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0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<sst xmlns="http://schemas.openxmlformats.org/spreadsheetml/2006/main" count="133" uniqueCount="105">
  <si>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</si>
  <si>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</si>
  <si>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</si>
  <si>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</si>
  <si>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</si>
  <si>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</si>
  <si>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</si>
  <si>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</si>
  <si>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</si>
  <si>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</si>
  <si>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</si>
  <si>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</si>
  <si>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</si>
  <si>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</si>
  <si>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</si>
  <si>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</si>
  <si>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</si>
  <si>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</si>
  <si>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</si>
  <si>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</si>
  <si>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</si>
  <si>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</si>
  <si>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</si>
  <si>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</si>
  <si>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</si>
  <si>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</si>
  <si>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</si>
  <si>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</si>
  <si>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</si>
  <si>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</si>
  <si>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</si>
  <si>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</si>
  <si>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</si>
  <si>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</si>
  <si>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</si>
  <si>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</si>
  <si>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</si>
  <si>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</si>
  <si>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</si>
  <si>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</si>
  <si>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</si>
  <si>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</si>
  <si>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</si>
  <si>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</si>
  <si>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</si>
  <si>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</si>
  <si>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</si>
  <si>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</si>
  <si>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</si>
  <si>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</si>
  <si>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</si>
  <si>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</si>
  <si>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</si>
  <si>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</si>
  <si>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</si>
  <si>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</si>
  <si>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</si>
  <si>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</si>
  <si>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</si>
  <si>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</si>
  <si>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</si>
  <si>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</si>
  <si>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</si>
  <si>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</si>
  <si>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</si>
  <si>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</si>
  <si>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</si>
  <si>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</si>
  <si>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</si>
  <si>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</si>
  <si>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</si>
  <si>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</si>
  <si>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</si>
  <si>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</si>
  <si>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</si>
  <si>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</si>
  <si>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</si>
  <si>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</si>
  <si>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</si>
  <si>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</si>
  <si>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</si>
  <si>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</si>
  <si>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</si>
  <si>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</si>
  <si>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</si>
  <si>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</si>
  <si>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</si>
  <si>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</si>
  <si>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</si>
  <si>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</si>
  <si>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</si>
  <si>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</si>
  <si>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</si>
  <si>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</si>
  <si>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</si>
  <si>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</si>
  <si>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</si>
  <si>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</si>
  <si>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</si>
  <si>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</si>
  <si>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</si>
  <si>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04/04/2018</t>
  </si>
  <si>
    <t xml:space="preserve"> 23/04/2018</t>
  </si>
  <si>
    <t>Ludovic LECLAIR</t>
  </si>
  <si>
    <t xml:space="preserve"> 12/04/2018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</si>
</sst>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210</v>
      </c>
      <c r="D2" s="20"/>
      <c r="E2" s="115" t="s">
        <v>100</v>
      </c>
      <c r="F2" s="116"/>
      <c r="G2" s="117"/>
      <c r="H2" s="3"/>
      <c r="J2" s="3"/>
    </row>
    <row r="3" spans="1:11" ht="24.95" customHeight="1" x14ac:dyDescent="0.25">
      <c r="A3" s="76" t="s">
        <v>20</v>
      </c>
      <c r="B3" s="77" t="s">
        <v>76</v>
      </c>
      <c r="C3" s="78">
        <v>207</v>
      </c>
      <c r="D3" s="20"/>
      <c r="E3" s="118"/>
      <c r="F3" s="119"/>
      <c r="G3" s="120"/>
      <c r="H3" s="3"/>
      <c r="J3" s="3"/>
    </row>
    <row r="4" spans="1:11" ht="24.95" customHeight="1" x14ac:dyDescent="0.25">
      <c r="A4" s="44" t="s">
        <v>21</v>
      </c>
      <c r="B4" s="56" t="s">
        <v>77</v>
      </c>
      <c r="C4" s="57">
        <v>147</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987</v>
      </c>
      <c r="C7" s="59" t="s">
        <v>3</v>
      </c>
      <c r="D7" s="20"/>
      <c r="E7" s="132" t="s">
        <v>72</v>
      </c>
      <c r="F7" s="133"/>
      <c r="G7" s="134"/>
      <c r="H7" s="3"/>
    </row>
    <row r="8" spans="1:11" x14ac:dyDescent="0.25">
      <c r="A8" s="46" t="s">
        <v>9</v>
      </c>
      <c r="B8" s="60">
        <v>39.299999999999997</v>
      </c>
      <c r="C8" s="61" t="s">
        <v>14</v>
      </c>
      <c r="D8" s="20"/>
      <c r="E8" s="20"/>
      <c r="F8" s="20"/>
      <c r="G8" s="23"/>
      <c r="H8" s="3"/>
    </row>
    <row r="9" spans="1:11" x14ac:dyDescent="0.25">
      <c r="A9" s="46" t="s">
        <v>66</v>
      </c>
      <c r="B9" s="60">
        <v>23.84</v>
      </c>
      <c r="C9" s="61" t="s">
        <v>2</v>
      </c>
      <c r="D9" s="20"/>
      <c r="E9" s="126" t="s">
        <v>86</v>
      </c>
      <c r="F9" s="127"/>
      <c r="G9" s="128"/>
      <c r="H9" s="3"/>
    </row>
    <row r="10" spans="1:11" ht="15" customHeight="1" x14ac:dyDescent="0.25">
      <c r="A10" s="46" t="s">
        <v>65</v>
      </c>
      <c r="B10" s="60">
        <v>992</v>
      </c>
      <c r="C10" s="61" t="s">
        <v>3</v>
      </c>
      <c r="D10" s="20"/>
      <c r="E10" s="135" t="s">
        <v>88</v>
      </c>
      <c r="F10" s="136"/>
      <c r="G10" s="137"/>
      <c r="I10" s="11"/>
    </row>
    <row r="11" spans="1:11" x14ac:dyDescent="0.25">
      <c r="A11" s="47" t="s">
        <v>67</v>
      </c>
      <c r="B11" s="62">
        <v>24</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19.89</v>
      </c>
      <c r="D16" s="14" t="s">
        <v>23</v>
      </c>
      <c r="E16" s="14" t="s">
        <v>24</v>
      </c>
      <c r="F16" s="12" t="s">
        <v>8</v>
      </c>
      <c r="G16" s="18" t="str">
        <f>IF(AND(C16&lt;=(21),C16&gt;=(19)),"OK","NOK")</f>
        <v>OK</v>
      </c>
    </row>
    <row r="17" spans="1:10" x14ac:dyDescent="0.25">
      <c r="A17" s="32" t="s">
        <v>10</v>
      </c>
      <c r="B17" s="51">
        <v>6</v>
      </c>
      <c r="C17" s="64">
        <v>6.01</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3140</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-39.520279970076892</v>
      </c>
      <c r="C2" s="67">
        <v>57.544444749656698</v>
      </c>
    </row>
    <row r="3" spans="1:3" x14ac:dyDescent="0.25">
      <c r="A3" s="67">
        <v>1.2208521548040533E-2</v>
      </c>
      <c r="B3" s="67">
        <v>-36.089866266525888</v>
      </c>
      <c r="C3" s="67">
        <v>38.358094058972497</v>
      </c>
    </row>
    <row r="4" spans="1:3" x14ac:dyDescent="0.25">
      <c r="A4" s="67">
        <v>1.8312782322060801E-2</v>
      </c>
      <c r="B4" s="67">
        <v>-35.028255869617993</v>
      </c>
      <c r="C4" s="67">
        <v>28.218943393178339</v>
      </c>
    </row>
    <row r="5" spans="1:3" x14ac:dyDescent="0.25">
      <c r="A5" s="67">
        <v>2.4417043096081066E-2</v>
      </c>
      <c r="B5" s="67">
        <v>-34.564959805514015</v>
      </c>
      <c r="C5" s="67">
        <v>21.975019469371833</v>
      </c>
    </row>
    <row r="6" spans="1:3" x14ac:dyDescent="0.25">
      <c r="A6" s="67">
        <v>3.0521303870101331E-2</v>
      </c>
      <c r="B6" s="67">
        <v>-34.453220832773383</v>
      </c>
      <c r="C6" s="67">
        <v>18.215966092665404</v>
      </c>
    </row>
    <row r="7" spans="1:3" x14ac:dyDescent="0.25">
      <c r="A7" s="67">
        <v>3.6625564644121603E-2</v>
      </c>
      <c r="B7" s="67">
        <v>-34.308156994458621</v>
      </c>
      <c r="C7" s="67">
        <v>15.163895528669203</v>
      </c>
    </row>
    <row r="8" spans="1:3" x14ac:dyDescent="0.25">
      <c r="A8" s="67">
        <v>4.2729825418141867E-2</v>
      </c>
      <c r="B8" s="67">
        <v>-34.212201156263731</v>
      </c>
      <c r="C8" s="67">
        <v>12.79784258860621</v>
      </c>
    </row>
    <row r="9" spans="1:3" x14ac:dyDescent="0.25">
      <c r="A9" s="67">
        <v>4.8834086192162132E-2</v>
      </c>
      <c r="B9" s="67">
        <v>-34.166534340422174</v>
      </c>
      <c r="C9" s="67">
        <v>11.277845576775428</v>
      </c>
    </row>
    <row r="10" spans="1:3" x14ac:dyDescent="0.25">
      <c r="A10" s="67">
        <v>5.4938346966182397E-2</v>
      </c>
      <c r="B10" s="67">
        <v>-34.101346360876619</v>
      </c>
      <c r="C10" s="67">
        <v>10.142236025614666</v>
      </c>
    </row>
    <row r="11" spans="1:3" x14ac:dyDescent="0.25">
      <c r="A11" s="67">
        <v>6.1042607740202662E-2</v>
      </c>
      <c r="B11" s="67">
        <v>-34.039988418183611</v>
      </c>
      <c r="C11" s="67">
        <v>9.0602847991863484</v>
      </c>
    </row>
    <row r="12" spans="1:3" x14ac:dyDescent="0.25">
      <c r="A12" s="67">
        <v>6.7146868514222927E-2</v>
      </c>
      <c r="B12" s="67">
        <v>-34.02944793707114</v>
      </c>
      <c r="C12" s="67">
        <v>8.241513691148123</v>
      </c>
    </row>
    <row r="13" spans="1:3" x14ac:dyDescent="0.25">
      <c r="A13" s="67">
        <v>7.3251129288243205E-2</v>
      </c>
      <c r="B13" s="67">
        <v>-34.030141092505694</v>
      </c>
      <c r="C13" s="67">
        <v>7.4839560619824805</v>
      </c>
    </row>
    <row r="14" spans="1:3" x14ac:dyDescent="0.25">
      <c r="A14" s="67">
        <v>7.935539006226347E-2</v>
      </c>
      <c r="B14" s="67">
        <v>-34.048412217253706</v>
      </c>
      <c r="C14" s="67">
        <v>6.822726931291216</v>
      </c>
    </row>
    <row r="15" spans="1:3" x14ac:dyDescent="0.25">
      <c r="A15" s="67">
        <v>8.5459650836283735E-2</v>
      </c>
      <c r="B15" s="67">
        <v>-34.062518860062518</v>
      </c>
      <c r="C15" s="67">
        <v>6.2277259750667096</v>
      </c>
    </row>
    <row r="16" spans="1:3" x14ac:dyDescent="0.25">
      <c r="A16" s="67">
        <v>9.1563911610304E-2</v>
      </c>
      <c r="B16" s="67">
        <v>-34.057732155885823</v>
      </c>
      <c r="C16" s="67">
        <v>5.787807590811866</v>
      </c>
    </row>
    <row r="17" spans="1:3" x14ac:dyDescent="0.25">
      <c r="A17" s="67">
        <v>9.7668172384324264E-2</v>
      </c>
      <c r="B17" s="67">
        <v>-34.039310970128085</v>
      </c>
      <c r="C17" s="67">
        <v>5.5403412609534195</v>
      </c>
    </row>
    <row r="18" spans="1:3" x14ac:dyDescent="0.25">
      <c r="A18" s="67">
        <v>0.10377243315834453</v>
      </c>
      <c r="B18" s="67">
        <v>-34.01656378548374</v>
      </c>
      <c r="C18" s="67">
        <v>5.2907980234569036</v>
      </c>
    </row>
    <row r="19" spans="1:3" x14ac:dyDescent="0.25">
      <c r="A19" s="67">
        <v>0.10987669393236479</v>
      </c>
      <c r="B19" s="67">
        <v>-33.998814515933006</v>
      </c>
      <c r="C19" s="67">
        <v>5.012465918651726</v>
      </c>
    </row>
    <row r="20" spans="1:3" x14ac:dyDescent="0.25">
      <c r="A20" s="67">
        <v>0.11598095470638506</v>
      </c>
      <c r="B20" s="67">
        <v>-33.989286967654877</v>
      </c>
      <c r="C20" s="67">
        <v>4.7195951051137035</v>
      </c>
    </row>
    <row r="21" spans="1:3" x14ac:dyDescent="0.25">
      <c r="A21" s="67">
        <v>0.12208521548040532</v>
      </c>
      <c r="B21" s="67">
        <v>-33.990961644604496</v>
      </c>
      <c r="C21" s="67">
        <v>4.4369456836331311</v>
      </c>
    </row>
    <row r="22" spans="1:3" x14ac:dyDescent="0.25">
      <c r="A22" s="67">
        <v>0.12818947625442559</v>
      </c>
      <c r="B22" s="67">
        <v>-34.00090168907041</v>
      </c>
      <c r="C22" s="67">
        <v>4.1544245027050186</v>
      </c>
    </row>
    <row r="23" spans="1:3" x14ac:dyDescent="0.25">
      <c r="A23" s="67">
        <v>0.13429373702844585</v>
      </c>
      <c r="B23" s="67">
        <v>-34.011889008478335</v>
      </c>
      <c r="C23" s="67">
        <v>3.8664741365228354</v>
      </c>
    </row>
    <row r="24" spans="1:3" x14ac:dyDescent="0.25">
      <c r="A24" s="67">
        <v>0.14039799780246612</v>
      </c>
      <c r="B24" s="67">
        <v>-34.015351807295232</v>
      </c>
      <c r="C24" s="67">
        <v>3.5876703303038111</v>
      </c>
    </row>
    <row r="25" spans="1:3" x14ac:dyDescent="0.25">
      <c r="A25" s="67">
        <v>0.14650225857648641</v>
      </c>
      <c r="B25" s="67">
        <v>-34.017453688774808</v>
      </c>
      <c r="C25" s="67">
        <v>3.3297431248924938</v>
      </c>
    </row>
    <row r="26" spans="1:3" x14ac:dyDescent="0.25">
      <c r="A26" s="67">
        <v>0.15260651935050668</v>
      </c>
      <c r="B26" s="67">
        <v>-34.014863537165773</v>
      </c>
      <c r="C26" s="67">
        <v>3.1093418534456405</v>
      </c>
    </row>
    <row r="27" spans="1:3" x14ac:dyDescent="0.25">
      <c r="A27" s="67">
        <v>0.15871078012452694</v>
      </c>
      <c r="B27" s="67">
        <v>-34.008439528158931</v>
      </c>
      <c r="C27" s="67">
        <v>2.9469873276686234</v>
      </c>
    </row>
    <row r="28" spans="1:3" x14ac:dyDescent="0.25">
      <c r="A28" s="67">
        <v>0.1648150408985472</v>
      </c>
      <c r="B28" s="67">
        <v>-34.000243033265775</v>
      </c>
      <c r="C28" s="67">
        <v>2.8442909547905013</v>
      </c>
    </row>
    <row r="29" spans="1:3" x14ac:dyDescent="0.25">
      <c r="A29" s="67">
        <v>0.17091930167256747</v>
      </c>
      <c r="B29" s="67">
        <v>-33.997720504503064</v>
      </c>
      <c r="C29" s="67">
        <v>2.8055003162349896</v>
      </c>
    </row>
    <row r="30" spans="1:3" x14ac:dyDescent="0.25">
      <c r="A30" s="67">
        <v>0.17702356244658773</v>
      </c>
      <c r="B30" s="67">
        <v>-33.995375411650251</v>
      </c>
      <c r="C30" s="67">
        <v>2.7335588791590912</v>
      </c>
    </row>
    <row r="31" spans="1:3" x14ac:dyDescent="0.25">
      <c r="A31" s="67">
        <v>0.183127823220608</v>
      </c>
      <c r="B31" s="67">
        <v>-33.994243948980021</v>
      </c>
      <c r="C31" s="67">
        <v>2.6557759269511738</v>
      </c>
    </row>
    <row r="32" spans="1:3" x14ac:dyDescent="0.25">
      <c r="A32" s="67">
        <v>0.18923208399462826</v>
      </c>
      <c r="B32" s="67">
        <v>-33.993598839397535</v>
      </c>
      <c r="C32" s="67">
        <v>2.5471352409002592</v>
      </c>
    </row>
    <row r="33" spans="1:3" x14ac:dyDescent="0.25">
      <c r="A33" s="67">
        <v>0.19533634476864853</v>
      </c>
      <c r="B33" s="67">
        <v>-33.992055679567237</v>
      </c>
      <c r="C33" s="67">
        <v>2.4206842309713981</v>
      </c>
    </row>
    <row r="34" spans="1:3" x14ac:dyDescent="0.25">
      <c r="A34" s="67">
        <v>0.20144060554266879</v>
      </c>
      <c r="B34" s="67">
        <v>-33.99048742444122</v>
      </c>
      <c r="C34" s="67">
        <v>2.2785844764624632</v>
      </c>
    </row>
    <row r="35" spans="1:3" x14ac:dyDescent="0.25">
      <c r="A35" s="67">
        <v>0.20754486631668906</v>
      </c>
      <c r="B35" s="67">
        <v>-33.987407610526866</v>
      </c>
      <c r="C35" s="67">
        <v>2.1575678394358331</v>
      </c>
    </row>
    <row r="36" spans="1:3" x14ac:dyDescent="0.25">
      <c r="A36" s="67">
        <v>0.21364912709070932</v>
      </c>
      <c r="B36" s="67">
        <v>-33.986254966730641</v>
      </c>
      <c r="C36" s="67">
        <v>2.0429855646692499</v>
      </c>
    </row>
    <row r="37" spans="1:3" x14ac:dyDescent="0.25">
      <c r="A37" s="67">
        <v>0.21975338786472959</v>
      </c>
      <c r="B37" s="67">
        <v>-33.985649194585903</v>
      </c>
      <c r="C37" s="67">
        <v>1.9451324226725175</v>
      </c>
    </row>
    <row r="38" spans="1:3" x14ac:dyDescent="0.25">
      <c r="A38" s="67">
        <v>0.22585764863874985</v>
      </c>
      <c r="B38" s="67">
        <v>-33.986618320667631</v>
      </c>
      <c r="C38" s="67">
        <v>1.85799257580882</v>
      </c>
    </row>
    <row r="39" spans="1:3" x14ac:dyDescent="0.25">
      <c r="A39" s="67">
        <v>0.23196190941277012</v>
      </c>
      <c r="B39" s="67">
        <v>-33.9890499640779</v>
      </c>
      <c r="C39" s="67">
        <v>1.7860602562207173</v>
      </c>
    </row>
    <row r="40" spans="1:3" x14ac:dyDescent="0.25">
      <c r="A40" s="67">
        <v>0.23806617018679038</v>
      </c>
      <c r="B40" s="67">
        <v>-33.993095005868454</v>
      </c>
      <c r="C40" s="67">
        <v>1.7238575427436127</v>
      </c>
    </row>
    <row r="41" spans="1:3" x14ac:dyDescent="0.25">
      <c r="A41" s="67">
        <v>0.24417043096081065</v>
      </c>
      <c r="B41" s="67">
        <v>-33.997187549471988</v>
      </c>
      <c r="C41" s="67">
        <v>1.6655715600537273</v>
      </c>
    </row>
    <row r="42" spans="1:3" x14ac:dyDescent="0.25">
      <c r="A42" s="67">
        <v>0.25027469173483091</v>
      </c>
      <c r="B42" s="67">
        <v>-34.001146354769141</v>
      </c>
      <c r="C42" s="67">
        <v>1.6034581348350727</v>
      </c>
    </row>
    <row r="43" spans="1:3" x14ac:dyDescent="0.25">
      <c r="A43" s="67">
        <v>0.25637895250885118</v>
      </c>
      <c r="B43" s="67">
        <v>-34.003516079024003</v>
      </c>
      <c r="C43" s="67">
        <v>1.5416570820680791</v>
      </c>
    </row>
    <row r="44" spans="1:3" x14ac:dyDescent="0.25">
      <c r="A44" s="67">
        <v>0.26248321328287144</v>
      </c>
      <c r="B44" s="67">
        <v>-34.005276445129752</v>
      </c>
      <c r="C44" s="67">
        <v>1.4748912831322458</v>
      </c>
    </row>
    <row r="45" spans="1:3" x14ac:dyDescent="0.25">
      <c r="A45" s="67">
        <v>0.26858747405689171</v>
      </c>
      <c r="B45" s="67">
        <v>-34.006127025866206</v>
      </c>
      <c r="C45" s="67">
        <v>1.4094753994799452</v>
      </c>
    </row>
    <row r="46" spans="1:3" x14ac:dyDescent="0.25">
      <c r="A46" s="67">
        <v>0.27469173483091197</v>
      </c>
      <c r="B46" s="67">
        <v>-34.006376049499146</v>
      </c>
      <c r="C46" s="67">
        <v>1.3380716562371595</v>
      </c>
    </row>
    <row r="47" spans="1:3" x14ac:dyDescent="0.25">
      <c r="A47" s="67">
        <v>0.28079599560493224</v>
      </c>
      <c r="B47" s="67">
        <v>-34.007283828732149</v>
      </c>
      <c r="C47" s="67">
        <v>1.2641415997277483</v>
      </c>
    </row>
    <row r="48" spans="1:3" x14ac:dyDescent="0.25">
      <c r="A48" s="67">
        <v>0.2869002563789525</v>
      </c>
      <c r="B48" s="67">
        <v>-34.007978550319734</v>
      </c>
      <c r="C48" s="67">
        <v>1.1930277021744207</v>
      </c>
    </row>
    <row r="49" spans="1:3" x14ac:dyDescent="0.25">
      <c r="A49" s="67">
        <v>0.29300451715297282</v>
      </c>
      <c r="B49" s="67">
        <v>-34.008794269229618</v>
      </c>
      <c r="C49" s="67">
        <v>1.1257385669232165</v>
      </c>
    </row>
    <row r="50" spans="1:3" x14ac:dyDescent="0.25">
      <c r="A50" s="67">
        <v>0.29910877792699309</v>
      </c>
      <c r="B50" s="67">
        <v>-34.009616990160183</v>
      </c>
      <c r="C50" s="67">
        <v>1.0654762713157764</v>
      </c>
    </row>
    <row r="51" spans="1:3" x14ac:dyDescent="0.25">
      <c r="A51" s="67">
        <v>0.30521303870101335</v>
      </c>
      <c r="B51" s="67">
        <v>-34.010493557375774</v>
      </c>
      <c r="C51" s="67">
        <v>1.00624855407624</v>
      </c>
    </row>
    <row r="52" spans="1:3" x14ac:dyDescent="0.25">
      <c r="A52" s="67">
        <v>0.31131729947503362</v>
      </c>
      <c r="B52" s="67">
        <v>-34.01114796241994</v>
      </c>
      <c r="C52" s="67">
        <v>0.96742238469181152</v>
      </c>
    </row>
    <row r="53" spans="1:3" x14ac:dyDescent="0.25">
      <c r="A53" s="67">
        <v>0.31742156024905388</v>
      </c>
      <c r="B53" s="67">
        <v>-34.012303373951411</v>
      </c>
      <c r="C53" s="67">
        <v>0.9243504992172854</v>
      </c>
    </row>
    <row r="54" spans="1:3" x14ac:dyDescent="0.25">
      <c r="A54" s="67">
        <v>0.32352582102307414</v>
      </c>
      <c r="B54" s="67">
        <v>-34.012560404938796</v>
      </c>
      <c r="C54" s="67">
        <v>0.88922664421985997</v>
      </c>
    </row>
    <row r="55" spans="1:3" x14ac:dyDescent="0.25">
      <c r="A55" s="67">
        <v>0.32963008179709441</v>
      </c>
      <c r="B55" s="67">
        <v>-34.013376001296322</v>
      </c>
      <c r="C55" s="67">
        <v>0.86007774069696541</v>
      </c>
    </row>
    <row r="56" spans="1:3" x14ac:dyDescent="0.25">
      <c r="A56" s="67">
        <v>0.33573434257111467</v>
      </c>
      <c r="B56" s="67">
        <v>-34.014365778616281</v>
      </c>
      <c r="C56" s="67">
        <v>0.83970776145758763</v>
      </c>
    </row>
    <row r="57" spans="1:3" x14ac:dyDescent="0.25">
      <c r="A57" s="67">
        <v>0.34183860334513494</v>
      </c>
      <c r="B57" s="67">
        <v>-34.015702765641208</v>
      </c>
      <c r="C57" s="67">
        <v>0.81827529399335308</v>
      </c>
    </row>
    <row r="58" spans="1:3" x14ac:dyDescent="0.25">
      <c r="A58" s="67">
        <v>0.3479428641191552</v>
      </c>
      <c r="B58" s="67">
        <v>-34.017859894565134</v>
      </c>
      <c r="C58" s="67">
        <v>0.79450135746596007</v>
      </c>
    </row>
    <row r="59" spans="1:3" x14ac:dyDescent="0.25">
      <c r="A59" s="67">
        <v>0.35404712489317547</v>
      </c>
      <c r="B59" s="67">
        <v>-34.020031503179283</v>
      </c>
      <c r="C59" s="67">
        <v>0.77045337876791453</v>
      </c>
    </row>
    <row r="60" spans="1:3" x14ac:dyDescent="0.25">
      <c r="A60" s="67">
        <v>0.36015138566719573</v>
      </c>
      <c r="B60" s="67">
        <v>-34.022548609171452</v>
      </c>
      <c r="C60" s="67">
        <v>0.74511564787694962</v>
      </c>
    </row>
    <row r="61" spans="1:3" x14ac:dyDescent="0.25">
      <c r="A61" s="67">
        <v>0.366255646441216</v>
      </c>
      <c r="B61" s="67">
        <v>-34.024601448393227</v>
      </c>
      <c r="C61" s="67">
        <v>0.71756426150452746</v>
      </c>
    </row>
    <row r="62" spans="1:3" x14ac:dyDescent="0.25">
      <c r="A62" s="67">
        <v>0.37235990721523626</v>
      </c>
      <c r="B62" s="67">
        <v>-34.026752615479126</v>
      </c>
      <c r="C62" s="67">
        <v>0.68077951797250436</v>
      </c>
    </row>
    <row r="63" spans="1:3" x14ac:dyDescent="0.25">
      <c r="A63" s="67">
        <v>0.37846416798925653</v>
      </c>
      <c r="B63" s="67">
        <v>-34.02895335262567</v>
      </c>
      <c r="C63" s="67">
        <v>0.63629988288624517</v>
      </c>
    </row>
    <row r="64" spans="1:3" x14ac:dyDescent="0.25">
      <c r="A64" s="67">
        <v>0.38456842876327679</v>
      </c>
      <c r="B64" s="67">
        <v>-34.029837300269328</v>
      </c>
      <c r="C64" s="67">
        <v>0.57865393442544155</v>
      </c>
    </row>
    <row r="65" spans="1:3" x14ac:dyDescent="0.25">
      <c r="A65" s="67">
        <v>0.39067268953729706</v>
      </c>
      <c r="B65" s="67">
        <v>-34.03086833997591</v>
      </c>
      <c r="C65" s="67">
        <v>0.53168077385921719</v>
      </c>
    </row>
    <row r="66" spans="1:3" x14ac:dyDescent="0.25">
      <c r="A66" s="67">
        <v>0.39677695031131732</v>
      </c>
      <c r="B66" s="67">
        <v>-34.031490856097911</v>
      </c>
      <c r="C66" s="67">
        <v>0.47933616056470241</v>
      </c>
    </row>
    <row r="67" spans="1:3" x14ac:dyDescent="0.25">
      <c r="A67" s="67">
        <v>0.40288121108533759</v>
      </c>
      <c r="B67" s="67">
        <v>-34.031910983747366</v>
      </c>
      <c r="C67" s="67">
        <v>0.42486396932432091</v>
      </c>
    </row>
    <row r="68" spans="1:3" x14ac:dyDescent="0.25">
      <c r="A68" s="67">
        <v>0.40898547185935785</v>
      </c>
      <c r="B68" s="67">
        <v>-34.031758254808402</v>
      </c>
      <c r="C68" s="67">
        <v>0.37249066772904021</v>
      </c>
    </row>
    <row r="69" spans="1:3" x14ac:dyDescent="0.25">
      <c r="A69" s="67">
        <v>0.41508973263337812</v>
      </c>
      <c r="B69" s="67">
        <v>-34.031008725719843</v>
      </c>
      <c r="C69" s="67">
        <v>0.32115799194037825</v>
      </c>
    </row>
    <row r="70" spans="1:3" x14ac:dyDescent="0.25">
      <c r="A70" s="67">
        <v>0.42119399340739838</v>
      </c>
      <c r="B70" s="67">
        <v>-34.030869697129205</v>
      </c>
      <c r="C70" s="67">
        <v>0.27757714324731475</v>
      </c>
    </row>
    <row r="71" spans="1:3" x14ac:dyDescent="0.25">
      <c r="A71" s="67">
        <v>0.42729825418141865</v>
      </c>
      <c r="B71" s="67">
        <v>-34.030732916310107</v>
      </c>
      <c r="C71" s="67">
        <v>0.23097090303645226</v>
      </c>
    </row>
    <row r="72" spans="1:3" x14ac:dyDescent="0.25">
      <c r="A72" s="67">
        <v>0.43340251495543891</v>
      </c>
      <c r="B72" s="67">
        <v>-34.030561500622127</v>
      </c>
      <c r="C72" s="67">
        <v>0.18455908643255917</v>
      </c>
    </row>
    <row r="73" spans="1:3" x14ac:dyDescent="0.25">
      <c r="A73" s="67">
        <v>0.43950677572945918</v>
      </c>
      <c r="B73" s="67">
        <v>-34.030750005183179</v>
      </c>
      <c r="C73" s="67">
        <v>0.14100199347786629</v>
      </c>
    </row>
    <row r="74" spans="1:3" x14ac:dyDescent="0.25">
      <c r="A74" s="67">
        <v>0.44561103650347944</v>
      </c>
      <c r="B74" s="67">
        <v>-34.03152779570847</v>
      </c>
      <c r="C74" s="67">
        <v>0.10108497260881862</v>
      </c>
    </row>
    <row r="75" spans="1:3" x14ac:dyDescent="0.25">
      <c r="A75" s="67">
        <v>0.45171529727749971</v>
      </c>
      <c r="B75" s="67">
        <v>-34.033022524928612</v>
      </c>
      <c r="C75" s="67">
        <v>6.9356243537103027E-2</v>
      </c>
    </row>
    <row r="76" spans="1:3" x14ac:dyDescent="0.25">
      <c r="A76" s="67">
        <v>0.45781955805151997</v>
      </c>
      <c r="B76" s="67">
        <v>-34.033740968564373</v>
      </c>
      <c r="C76" s="67">
        <v>3.2160668260823103E-2</v>
      </c>
    </row>
    <row r="77" spans="1:3" x14ac:dyDescent="0.25">
      <c r="A77" s="67">
        <v>0.46392381882554024</v>
      </c>
      <c r="B77" s="67">
        <v>-34.034906722621372</v>
      </c>
      <c r="C77" s="67">
        <v>-4.1568211290507464E-3</v>
      </c>
    </row>
    <row r="78" spans="1:3" x14ac:dyDescent="0.25">
      <c r="A78" s="67">
        <v>0.4700280795995605</v>
      </c>
      <c r="B78" s="67">
        <v>-34.035913372371297</v>
      </c>
      <c r="C78" s="67">
        <v>-3.6577213269620178E-2</v>
      </c>
    </row>
    <row r="79" spans="1:3" x14ac:dyDescent="0.25">
      <c r="A79" s="67">
        <v>0.47613234037358076</v>
      </c>
      <c r="B79" s="67">
        <v>-34.036704391244697</v>
      </c>
      <c r="C79" s="67">
        <v>-7.0802905513150105E-2</v>
      </c>
    </row>
    <row r="80" spans="1:3" x14ac:dyDescent="0.25">
      <c r="A80" s="67">
        <v>0.48223660114760103</v>
      </c>
      <c r="B80" s="67">
        <v>-34.037175125137495</v>
      </c>
      <c r="C80" s="67">
        <v>-0.10575135768346346</v>
      </c>
    </row>
    <row r="81" spans="1:3" x14ac:dyDescent="0.25">
      <c r="A81" s="67">
        <v>0.48834086192162129</v>
      </c>
      <c r="B81" s="67">
        <v>-34.03620460301893</v>
      </c>
      <c r="C81" s="67">
        <v>-0.14081705892046287</v>
      </c>
    </row>
    <row r="82" spans="1:3" x14ac:dyDescent="0.25">
      <c r="A82" s="67">
        <v>0.49444512269564156</v>
      </c>
      <c r="B82" s="67">
        <v>-34.035928569707139</v>
      </c>
      <c r="C82" s="67">
        <v>-0.17629861817834044</v>
      </c>
    </row>
    <row r="83" spans="1:3" x14ac:dyDescent="0.25">
      <c r="A83" s="67">
        <v>0.50054938346966182</v>
      </c>
      <c r="B83" s="67">
        <v>-34.035329154297209</v>
      </c>
      <c r="C83" s="67">
        <v>-0.20861463868478386</v>
      </c>
    </row>
    <row r="84" spans="1:3" x14ac:dyDescent="0.25">
      <c r="A84" s="67">
        <v>0.50665364424368209</v>
      </c>
      <c r="B84" s="67">
        <v>-34.034561332671529</v>
      </c>
      <c r="C84" s="67">
        <v>-0.24311380191670198</v>
      </c>
    </row>
    <row r="85" spans="1:3" x14ac:dyDescent="0.25">
      <c r="A85" s="67">
        <v>0.51275790501770235</v>
      </c>
      <c r="B85" s="67">
        <v>-34.033512827777479</v>
      </c>
      <c r="C85" s="67">
        <v>-0.27748596154947491</v>
      </c>
    </row>
    <row r="86" spans="1:3" x14ac:dyDescent="0.25">
      <c r="A86" s="67">
        <v>0.51886216579172262</v>
      </c>
      <c r="B86" s="67">
        <v>-34.032440064215955</v>
      </c>
      <c r="C86" s="67">
        <v>-0.31179114154880244</v>
      </c>
    </row>
    <row r="87" spans="1:3" x14ac:dyDescent="0.25">
      <c r="A87" s="67">
        <v>0.52496642656574288</v>
      </c>
      <c r="B87" s="67">
        <v>-34.031193771759867</v>
      </c>
      <c r="C87" s="67">
        <v>-0.33626843580544097</v>
      </c>
    </row>
    <row r="88" spans="1:3" x14ac:dyDescent="0.25">
      <c r="A88" s="67">
        <v>0.53107068733976315</v>
      </c>
      <c r="B88" s="67">
        <v>-34.030384778801199</v>
      </c>
      <c r="C88" s="67">
        <v>-0.36607993001616723</v>
      </c>
    </row>
    <row r="89" spans="1:3" x14ac:dyDescent="0.25">
      <c r="A89" s="67">
        <v>0.53717494811378341</v>
      </c>
      <c r="B89" s="67">
        <v>-34.029662548944088</v>
      </c>
      <c r="C89" s="67">
        <v>-0.39457894001938149</v>
      </c>
    </row>
    <row r="90" spans="1:3" x14ac:dyDescent="0.25">
      <c r="A90" s="67">
        <v>0.54327920888780368</v>
      </c>
      <c r="B90" s="67">
        <v>-34.028781052797079</v>
      </c>
      <c r="C90" s="67">
        <v>-0.41770528507977034</v>
      </c>
    </row>
    <row r="91" spans="1:3" x14ac:dyDescent="0.25">
      <c r="A91" s="67">
        <v>0.54938346966182394</v>
      </c>
      <c r="B91" s="67">
        <v>-34.02857834600777</v>
      </c>
      <c r="C91" s="67">
        <v>-0.44046562230066882</v>
      </c>
    </row>
    <row r="92" spans="1:3" x14ac:dyDescent="0.25">
      <c r="A92" s="67">
        <v>0.55548773043584421</v>
      </c>
      <c r="B92" s="67">
        <v>-34.02856661539721</v>
      </c>
      <c r="C92" s="67">
        <v>-0.46163072316918763</v>
      </c>
    </row>
    <row r="93" spans="1:3" x14ac:dyDescent="0.25">
      <c r="A93" s="67">
        <v>0.56159199120986447</v>
      </c>
      <c r="B93" s="67">
        <v>-34.029662949028292</v>
      </c>
      <c r="C93" s="67">
        <v>-0.47346155774286075</v>
      </c>
    </row>
    <row r="94" spans="1:3" x14ac:dyDescent="0.25">
      <c r="A94" s="67">
        <v>0.56769625198388474</v>
      </c>
      <c r="B94" s="67">
        <v>-34.029958668365083</v>
      </c>
      <c r="C94" s="67">
        <v>-0.48829519346008909</v>
      </c>
    </row>
    <row r="95" spans="1:3" x14ac:dyDescent="0.25">
      <c r="A95" s="67">
        <v>0.573800512757905</v>
      </c>
      <c r="B95" s="67">
        <v>-34.031018058441447</v>
      </c>
      <c r="C95" s="67">
        <v>-0.50486485006805792</v>
      </c>
    </row>
    <row r="96" spans="1:3" x14ac:dyDescent="0.25">
      <c r="A96" s="67">
        <v>0.57990477353192527</v>
      </c>
      <c r="B96" s="67">
        <v>-34.031795568633385</v>
      </c>
      <c r="C96" s="67">
        <v>-0.52006180159945925</v>
      </c>
    </row>
    <row r="97" spans="1:3" x14ac:dyDescent="0.25">
      <c r="A97" s="67">
        <v>0.58600903430594564</v>
      </c>
      <c r="B97" s="67">
        <v>-34.032878210301938</v>
      </c>
      <c r="C97" s="67">
        <v>-0.53040772938563729</v>
      </c>
    </row>
    <row r="98" spans="1:3" x14ac:dyDescent="0.25">
      <c r="A98" s="67">
        <v>0.59211329507996591</v>
      </c>
      <c r="B98" s="67">
        <v>-34.034556675963927</v>
      </c>
      <c r="C98" s="67">
        <v>-0.53687988160871591</v>
      </c>
    </row>
    <row r="99" spans="1:3" x14ac:dyDescent="0.25">
      <c r="A99" s="67">
        <v>0.59821755585398617</v>
      </c>
      <c r="B99" s="67">
        <v>-34.035894293977037</v>
      </c>
      <c r="C99" s="67">
        <v>-0.54656917037963637</v>
      </c>
    </row>
    <row r="100" spans="1:3" x14ac:dyDescent="0.25">
      <c r="A100" s="67">
        <v>0.60432181662800644</v>
      </c>
      <c r="B100" s="67">
        <v>-34.037394802206592</v>
      </c>
      <c r="C100" s="67">
        <v>-0.55888005277276409</v>
      </c>
    </row>
    <row r="101" spans="1:3" x14ac:dyDescent="0.25">
      <c r="A101" s="67">
        <v>0.6104260774020267</v>
      </c>
      <c r="B101" s="67">
        <v>-34.038672474813431</v>
      </c>
      <c r="C101" s="67">
        <v>-0.56699731937893483</v>
      </c>
    </row>
    <row r="102" spans="1:3" x14ac:dyDescent="0.25">
      <c r="A102" s="67">
        <v>0.61653033817604697</v>
      </c>
      <c r="B102" s="67">
        <v>-34.039898125309016</v>
      </c>
      <c r="C102" s="67">
        <v>-0.57750466637393882</v>
      </c>
    </row>
    <row r="103" spans="1:3" x14ac:dyDescent="0.25">
      <c r="A103" s="67">
        <v>0.62263459895006723</v>
      </c>
      <c r="B103" s="67">
        <v>-34.041460685007365</v>
      </c>
      <c r="C103" s="67">
        <v>-0.58707743544094726</v>
      </c>
    </row>
    <row r="104" spans="1:3" x14ac:dyDescent="0.25">
      <c r="A104" s="67">
        <v>0.6287388597240875</v>
      </c>
      <c r="B104" s="67">
        <v>-34.042095040288189</v>
      </c>
      <c r="C104" s="67">
        <v>-0.59796388092183195</v>
      </c>
    </row>
    <row r="105" spans="1:3" x14ac:dyDescent="0.25">
      <c r="A105" s="67">
        <v>0.63484312049810776</v>
      </c>
      <c r="B105" s="67">
        <v>-34.042930821021855</v>
      </c>
      <c r="C105" s="67">
        <v>-0.60745492469514184</v>
      </c>
    </row>
    <row r="106" spans="1:3" x14ac:dyDescent="0.25">
      <c r="A106" s="67">
        <v>0.64094738127212803</v>
      </c>
      <c r="B106" s="67">
        <v>-34.043412574280396</v>
      </c>
      <c r="C106" s="67">
        <v>-0.61790567737714186</v>
      </c>
    </row>
    <row r="107" spans="1:3" x14ac:dyDescent="0.25">
      <c r="A107" s="67">
        <v>0.64705164204614829</v>
      </c>
      <c r="B107" s="67">
        <v>-34.043766552152363</v>
      </c>
      <c r="C107" s="67">
        <v>-0.62788790474313672</v>
      </c>
    </row>
    <row r="108" spans="1:3" x14ac:dyDescent="0.25">
      <c r="A108" s="67">
        <v>0.65315590282016855</v>
      </c>
      <c r="B108" s="67">
        <v>-34.043948281199683</v>
      </c>
      <c r="C108" s="67">
        <v>-0.64058557110968761</v>
      </c>
    </row>
    <row r="109" spans="1:3" x14ac:dyDescent="0.25">
      <c r="A109" s="67">
        <v>0.65926016359418882</v>
      </c>
      <c r="B109" s="67">
        <v>-34.04402461457191</v>
      </c>
      <c r="C109" s="67">
        <v>-0.65664795225987505</v>
      </c>
    </row>
    <row r="110" spans="1:3" x14ac:dyDescent="0.25">
      <c r="A110" s="67">
        <v>0.66536442436820908</v>
      </c>
      <c r="B110" s="67">
        <v>-34.042869997066909</v>
      </c>
      <c r="C110" s="67">
        <v>-0.67435867298365937</v>
      </c>
    </row>
    <row r="111" spans="1:3" x14ac:dyDescent="0.25">
      <c r="A111" s="67">
        <v>0.67146868514222935</v>
      </c>
      <c r="B111" s="67">
        <v>-34.042456122323088</v>
      </c>
      <c r="C111" s="67">
        <v>-0.68781561473659014</v>
      </c>
    </row>
    <row r="112" spans="1:3" x14ac:dyDescent="0.25">
      <c r="A112" s="67">
        <v>0.67757294591624961</v>
      </c>
      <c r="B112" s="67">
        <v>-34.042070025242381</v>
      </c>
      <c r="C112" s="67">
        <v>-0.70241366012248652</v>
      </c>
    </row>
    <row r="113" spans="1:3" x14ac:dyDescent="0.25">
      <c r="A113" s="67">
        <v>0.68367720669026988</v>
      </c>
      <c r="B113" s="67">
        <v>-34.041281567426438</v>
      </c>
      <c r="C113" s="67">
        <v>-0.72164067570588686</v>
      </c>
    </row>
    <row r="114" spans="1:3" x14ac:dyDescent="0.25">
      <c r="A114" s="67">
        <v>0.68978146746429014</v>
      </c>
      <c r="B114" s="67">
        <v>-34.040462339875226</v>
      </c>
      <c r="C114" s="67">
        <v>-0.73918226016721433</v>
      </c>
    </row>
    <row r="115" spans="1:3" x14ac:dyDescent="0.25">
      <c r="A115" s="67">
        <v>0.69588572823831041</v>
      </c>
      <c r="B115" s="67">
        <v>-34.039505524959054</v>
      </c>
      <c r="C115" s="67">
        <v>-0.7585252684991538</v>
      </c>
    </row>
    <row r="116" spans="1:3" x14ac:dyDescent="0.25">
      <c r="A116" s="67">
        <v>0.70198998901233067</v>
      </c>
      <c r="B116" s="67">
        <v>-34.038504705492272</v>
      </c>
      <c r="C116" s="67">
        <v>-0.78164640769191807</v>
      </c>
    </row>
    <row r="117" spans="1:3" x14ac:dyDescent="0.25">
      <c r="A117" s="67">
        <v>0.70809424978635094</v>
      </c>
      <c r="B117" s="67">
        <v>-34.037592709133932</v>
      </c>
      <c r="C117" s="67">
        <v>-0.80115288102335747</v>
      </c>
    </row>
    <row r="118" spans="1:3" x14ac:dyDescent="0.25">
      <c r="A118" s="67">
        <v>0.7141985105603712</v>
      </c>
      <c r="B118" s="67">
        <v>-34.036840761675158</v>
      </c>
      <c r="C118" s="67">
        <v>-0.82196787313486774</v>
      </c>
    </row>
    <row r="119" spans="1:3" x14ac:dyDescent="0.25">
      <c r="A119" s="67">
        <v>0.72030277133439147</v>
      </c>
      <c r="B119" s="67">
        <v>-34.035709121801261</v>
      </c>
      <c r="C119" s="67">
        <v>-0.84153389978022863</v>
      </c>
    </row>
    <row r="120" spans="1:3" x14ac:dyDescent="0.25">
      <c r="A120" s="67">
        <v>0.72640703210841173</v>
      </c>
      <c r="B120" s="67">
        <v>-34.035013330506594</v>
      </c>
      <c r="C120" s="67">
        <v>-0.86441196695336586</v>
      </c>
    </row>
    <row r="121" spans="1:3" x14ac:dyDescent="0.25">
      <c r="A121" s="67">
        <v>0.732511292882432</v>
      </c>
      <c r="B121" s="67">
        <v>-34.034318131377461</v>
      </c>
      <c r="C121" s="67">
        <v>-0.88477436767792328</v>
      </c>
    </row>
    <row r="122" spans="1:3" x14ac:dyDescent="0.25">
      <c r="A122" s="67">
        <v>0.73861555365645226</v>
      </c>
      <c r="B122" s="67">
        <v>-34.034530221512341</v>
      </c>
      <c r="C122" s="67">
        <v>-0.90694657473936691</v>
      </c>
    </row>
    <row r="123" spans="1:3" x14ac:dyDescent="0.25">
      <c r="A123" s="67">
        <v>0.74471981443047253</v>
      </c>
      <c r="B123" s="67">
        <v>-34.034159996011901</v>
      </c>
      <c r="C123" s="67">
        <v>-0.92729911590817793</v>
      </c>
    </row>
    <row r="124" spans="1:3" x14ac:dyDescent="0.25">
      <c r="A124" s="67">
        <v>0.75082407520449279</v>
      </c>
      <c r="B124" s="67">
        <v>-34.033862964617718</v>
      </c>
      <c r="C124" s="67">
        <v>-0.94979770458118196</v>
      </c>
    </row>
    <row r="125" spans="1:3" x14ac:dyDescent="0.25">
      <c r="A125" s="67">
        <v>0.75692833597851306</v>
      </c>
      <c r="B125" s="67">
        <v>-34.034154570231664</v>
      </c>
      <c r="C125" s="67">
        <v>-0.97201110578102767</v>
      </c>
    </row>
    <row r="126" spans="1:3" x14ac:dyDescent="0.25">
      <c r="A126" s="67">
        <v>0.76303259675253332</v>
      </c>
      <c r="B126" s="67">
        <v>-34.03467436984451</v>
      </c>
      <c r="C126" s="67">
        <v>-0.99438773546150994</v>
      </c>
    </row>
    <row r="127" spans="1:3" x14ac:dyDescent="0.25">
      <c r="A127" s="67">
        <v>0.76913685752655359</v>
      </c>
      <c r="B127" s="67">
        <v>-34.036493053885238</v>
      </c>
      <c r="C127" s="67">
        <v>-1.0152091982267049</v>
      </c>
    </row>
    <row r="128" spans="1:3" x14ac:dyDescent="0.25">
      <c r="A128" s="67">
        <v>0.77524111830057385</v>
      </c>
      <c r="B128" s="67">
        <v>-34.037444388831268</v>
      </c>
      <c r="C128" s="67">
        <v>-1.0351832689055369</v>
      </c>
    </row>
    <row r="129" spans="1:3" x14ac:dyDescent="0.25">
      <c r="A129" s="67">
        <v>0.78134537907459412</v>
      </c>
      <c r="B129" s="67">
        <v>-34.038691725878572</v>
      </c>
      <c r="C129" s="67">
        <v>-1.0556395223540578</v>
      </c>
    </row>
    <row r="130" spans="1:3" x14ac:dyDescent="0.25">
      <c r="A130" s="67">
        <v>0.78744963984861438</v>
      </c>
      <c r="B130" s="67">
        <v>-34.040053983585736</v>
      </c>
      <c r="C130" s="67">
        <v>-1.0759454343498327</v>
      </c>
    </row>
    <row r="131" spans="1:3" x14ac:dyDescent="0.25">
      <c r="A131" s="67">
        <v>0.79355390062263464</v>
      </c>
      <c r="B131" s="67">
        <v>-34.041265300942158</v>
      </c>
      <c r="C131" s="67">
        <v>-1.0960426430016905</v>
      </c>
    </row>
    <row r="132" spans="1:3" x14ac:dyDescent="0.25">
      <c r="A132" s="67">
        <v>0.79965816139665491</v>
      </c>
      <c r="B132" s="67">
        <v>-34.043009049990793</v>
      </c>
      <c r="C132" s="67">
        <v>-1.115819045269467</v>
      </c>
    </row>
    <row r="133" spans="1:3" x14ac:dyDescent="0.25">
      <c r="A133" s="67">
        <v>0.80576242217067517</v>
      </c>
      <c r="B133" s="67">
        <v>-34.045285177034145</v>
      </c>
      <c r="C133" s="67">
        <v>-1.1357919015298155</v>
      </c>
    </row>
    <row r="134" spans="1:3" x14ac:dyDescent="0.25">
      <c r="A134" s="67">
        <v>0.81186668294469544</v>
      </c>
      <c r="B134" s="67">
        <v>-34.046891136735582</v>
      </c>
      <c r="C134" s="67">
        <v>-1.1576961254851585</v>
      </c>
    </row>
    <row r="135" spans="1:3" x14ac:dyDescent="0.25">
      <c r="A135" s="67">
        <v>0.8179709437187157</v>
      </c>
      <c r="B135" s="67">
        <v>-34.048839168230465</v>
      </c>
      <c r="C135" s="67">
        <v>-1.1792689719119713</v>
      </c>
    </row>
    <row r="136" spans="1:3" x14ac:dyDescent="0.25">
      <c r="A136" s="67">
        <v>0.82407520449273597</v>
      </c>
      <c r="B136" s="67">
        <v>-34.050522901915706</v>
      </c>
      <c r="C136" s="67">
        <v>-1.2001286052390534</v>
      </c>
    </row>
    <row r="137" spans="1:3" x14ac:dyDescent="0.25">
      <c r="A137" s="67">
        <v>0.83017946526675623</v>
      </c>
      <c r="B137" s="67">
        <v>-34.05227579895832</v>
      </c>
      <c r="C137" s="67">
        <v>-1.2209703474783016</v>
      </c>
    </row>
    <row r="138" spans="1:3" x14ac:dyDescent="0.25">
      <c r="A138" s="67">
        <v>0.8362837260407765</v>
      </c>
      <c r="B138" s="67">
        <v>-34.05416606854574</v>
      </c>
      <c r="C138" s="67">
        <v>-1.2397393606874803</v>
      </c>
    </row>
    <row r="139" spans="1:3" x14ac:dyDescent="0.25">
      <c r="A139" s="67">
        <v>0.84238798681479676</v>
      </c>
      <c r="B139" s="67">
        <v>-34.055345359140418</v>
      </c>
      <c r="C139" s="67">
        <v>-1.2605228451446915</v>
      </c>
    </row>
    <row r="140" spans="1:3" x14ac:dyDescent="0.25">
      <c r="A140" s="67">
        <v>0.84849224758881703</v>
      </c>
      <c r="B140" s="67">
        <v>-34.056791229045885</v>
      </c>
      <c r="C140" s="67">
        <v>-1.2825350005984997</v>
      </c>
    </row>
    <row r="141" spans="1:3" x14ac:dyDescent="0.25">
      <c r="A141" s="67">
        <v>0.85459650836283729</v>
      </c>
      <c r="B141" s="67">
        <v>-34.058245442455579</v>
      </c>
      <c r="C141" s="67">
        <v>-1.3026396568027721</v>
      </c>
    </row>
    <row r="142" spans="1:3" x14ac:dyDescent="0.25">
      <c r="A142" s="67">
        <v>0.86070076913685756</v>
      </c>
      <c r="B142" s="67">
        <v>-34.059494154516472</v>
      </c>
      <c r="C142" s="67">
        <v>-1.3236770654117671</v>
      </c>
    </row>
    <row r="143" spans="1:3" x14ac:dyDescent="0.25">
      <c r="A143" s="67">
        <v>0.86680502991087782</v>
      </c>
      <c r="B143" s="67">
        <v>-34.060578486419203</v>
      </c>
      <c r="C143" s="67">
        <v>-1.3428838754785217</v>
      </c>
    </row>
    <row r="144" spans="1:3" x14ac:dyDescent="0.25">
      <c r="A144" s="67">
        <v>0.87290929068489809</v>
      </c>
      <c r="B144" s="67">
        <v>-34.061579892867854</v>
      </c>
      <c r="C144" s="67">
        <v>-1.3619936235027394</v>
      </c>
    </row>
    <row r="145" spans="1:3" x14ac:dyDescent="0.25">
      <c r="A145" s="67">
        <v>0.87901355145891835</v>
      </c>
      <c r="B145" s="67">
        <v>-34.062036388260715</v>
      </c>
      <c r="C145" s="67">
        <v>-1.3802756576789594</v>
      </c>
    </row>
    <row r="146" spans="1:3" x14ac:dyDescent="0.25">
      <c r="A146" s="67">
        <v>0.88511781223293862</v>
      </c>
      <c r="B146" s="67">
        <v>-34.062775302013662</v>
      </c>
      <c r="C146" s="67">
        <v>-1.3986493847851833</v>
      </c>
    </row>
    <row r="147" spans="1:3" x14ac:dyDescent="0.25">
      <c r="A147" s="67">
        <v>0.89122207300695888</v>
      </c>
      <c r="B147" s="67">
        <v>-34.063508339893048</v>
      </c>
      <c r="C147" s="67">
        <v>-1.4171830465572106</v>
      </c>
    </row>
    <row r="148" spans="1:3" x14ac:dyDescent="0.25">
      <c r="A148" s="67">
        <v>0.89732633378097915</v>
      </c>
      <c r="B148" s="67">
        <v>-34.063895408201354</v>
      </c>
      <c r="C148" s="67">
        <v>-1.4330103119068087</v>
      </c>
    </row>
    <row r="149" spans="1:3" x14ac:dyDescent="0.25">
      <c r="A149" s="67">
        <v>0.90343059455499941</v>
      </c>
      <c r="B149" s="67">
        <v>-34.064328070623482</v>
      </c>
      <c r="C149" s="67">
        <v>-1.4508412305169263</v>
      </c>
    </row>
    <row r="150" spans="1:3" x14ac:dyDescent="0.25">
      <c r="A150" s="67">
        <v>0.90953485532901968</v>
      </c>
      <c r="B150" s="67">
        <v>-34.064488152294786</v>
      </c>
      <c r="C150" s="67">
        <v>-1.4654373884771166</v>
      </c>
    </row>
    <row r="151" spans="1:3" x14ac:dyDescent="0.25">
      <c r="A151" s="67">
        <v>0.91563911610303994</v>
      </c>
      <c r="B151" s="67">
        <v>-34.064507058188617</v>
      </c>
      <c r="C151" s="67">
        <v>-1.4815233432577273</v>
      </c>
    </row>
    <row r="152" spans="1:3" x14ac:dyDescent="0.25">
      <c r="A152" s="67">
        <v>0.92174337687706021</v>
      </c>
      <c r="B152" s="67">
        <v>-34.064729181776514</v>
      </c>
      <c r="C152" s="67">
        <v>-1.4967345492166806</v>
      </c>
    </row>
    <row r="153" spans="1:3" x14ac:dyDescent="0.25">
      <c r="A153" s="67">
        <v>0.92784763765108047</v>
      </c>
      <c r="B153" s="67">
        <v>-34.06480652963873</v>
      </c>
      <c r="C153" s="67">
        <v>-1.5115700643559982</v>
      </c>
    </row>
    <row r="154" spans="1:3" x14ac:dyDescent="0.25">
      <c r="A154" s="67">
        <v>0.93395189842510073</v>
      </c>
      <c r="B154" s="67">
        <v>-34.06489623816433</v>
      </c>
      <c r="C154" s="67">
        <v>-1.5256374109494979</v>
      </c>
    </row>
    <row r="155" spans="1:3" x14ac:dyDescent="0.25">
      <c r="A155" s="67">
        <v>0.940056159199121</v>
      </c>
      <c r="B155" s="67">
        <v>-34.065063822237292</v>
      </c>
      <c r="C155" s="67">
        <v>-1.538692443730171</v>
      </c>
    </row>
    <row r="156" spans="1:3" x14ac:dyDescent="0.25">
      <c r="A156" s="67">
        <v>0.94616041997314126</v>
      </c>
      <c r="B156" s="67">
        <v>-34.064767041743373</v>
      </c>
      <c r="C156" s="67">
        <v>-1.5507828013013012</v>
      </c>
    </row>
    <row r="157" spans="1:3" x14ac:dyDescent="0.25">
      <c r="A157" s="67">
        <v>0.95226468074716153</v>
      </c>
      <c r="B157" s="67">
        <v>-34.06488355597665</v>
      </c>
      <c r="C157" s="67">
        <v>-1.5636743525140462</v>
      </c>
    </row>
    <row r="158" spans="1:3" x14ac:dyDescent="0.25">
      <c r="A158" s="67">
        <v>0.95836894152118179</v>
      </c>
      <c r="B158" s="67">
        <v>-34.064966371149197</v>
      </c>
      <c r="C158" s="67">
        <v>-1.5777699537337508</v>
      </c>
    </row>
    <row r="159" spans="1:3" x14ac:dyDescent="0.25">
      <c r="A159" s="67">
        <v>0.96447320229520206</v>
      </c>
      <c r="B159" s="67">
        <v>-34.065156732788317</v>
      </c>
      <c r="C159" s="67">
        <v>-1.5907824980561089</v>
      </c>
    </row>
    <row r="160" spans="1:3" x14ac:dyDescent="0.25">
      <c r="A160" s="67">
        <v>0.97057746306922232</v>
      </c>
      <c r="B160" s="67">
        <v>-34.064994513464569</v>
      </c>
      <c r="C160" s="67">
        <v>-1.6043918517448434</v>
      </c>
    </row>
    <row r="161" spans="1:3" x14ac:dyDescent="0.25">
      <c r="A161" s="67">
        <v>0.97668172384324259</v>
      </c>
      <c r="B161" s="67">
        <v>-34.064771281601153</v>
      </c>
      <c r="C161" s="67">
        <v>-1.6179537383143785</v>
      </c>
    </row>
    <row r="162" spans="1:3" x14ac:dyDescent="0.25">
      <c r="A162" s="67">
        <v>0.98278598461726285</v>
      </c>
      <c r="B162" s="67">
        <v>-34.064494382857113</v>
      </c>
      <c r="C162" s="67">
        <v>-1.6309058024452801</v>
      </c>
    </row>
    <row r="163" spans="1:3" x14ac:dyDescent="0.25">
      <c r="A163" s="67">
        <v>0.98889024539128312</v>
      </c>
      <c r="B163" s="67">
        <v>-34.064299033918545</v>
      </c>
      <c r="C163" s="67">
        <v>-1.6417618890108709</v>
      </c>
    </row>
    <row r="164" spans="1:3" x14ac:dyDescent="0.25">
      <c r="A164" s="67">
        <v>0.99499450616530338</v>
      </c>
      <c r="B164" s="67">
        <v>-34.064250565129335</v>
      </c>
      <c r="C164" s="67">
        <v>-1.6553457060757311</v>
      </c>
    </row>
    <row r="165" spans="1:3" x14ac:dyDescent="0.25">
      <c r="A165" s="67">
        <v>1.0010987669393236</v>
      </c>
      <c r="B165" s="67">
        <v>-34.064126737480152</v>
      </c>
      <c r="C165" s="67">
        <v>-1.6661999371221092</v>
      </c>
    </row>
    <row r="166" spans="1:3" x14ac:dyDescent="0.25">
      <c r="A166" s="67">
        <v>1.0072030277133439</v>
      </c>
      <c r="B166" s="67">
        <v>-34.063760855664434</v>
      </c>
      <c r="C166" s="67">
        <v>-1.6780276887922927</v>
      </c>
    </row>
    <row r="167" spans="1:3" x14ac:dyDescent="0.25">
      <c r="A167" s="67">
        <v>1.0133072884873642</v>
      </c>
      <c r="B167" s="67">
        <v>-34.063415297532032</v>
      </c>
      <c r="C167" s="67">
        <v>-1.6889418049315936</v>
      </c>
    </row>
    <row r="168" spans="1:3" x14ac:dyDescent="0.25">
      <c r="A168" s="67">
        <v>1.0194115492613844</v>
      </c>
      <c r="B168" s="67">
        <v>-34.062983196111148</v>
      </c>
      <c r="C168" s="67">
        <v>-1.7021120312442088</v>
      </c>
    </row>
    <row r="169" spans="1:3" x14ac:dyDescent="0.25">
      <c r="A169" s="67">
        <v>1.0255158100354047</v>
      </c>
      <c r="B169" s="67">
        <v>-34.062644330903979</v>
      </c>
      <c r="C169" s="67">
        <v>-1.7160332882732676</v>
      </c>
    </row>
    <row r="170" spans="1:3" x14ac:dyDescent="0.25">
      <c r="A170" s="67">
        <v>1.031620070809425</v>
      </c>
      <c r="B170" s="67">
        <v>-34.062079637901341</v>
      </c>
      <c r="C170" s="67">
        <v>-1.7281450578712521</v>
      </c>
    </row>
    <row r="171" spans="1:3" x14ac:dyDescent="0.25">
      <c r="A171" s="67">
        <v>1.0377243315834452</v>
      </c>
      <c r="B171" s="67">
        <v>-34.06166920569494</v>
      </c>
      <c r="C171" s="67">
        <v>-1.7420009258479829</v>
      </c>
    </row>
    <row r="172" spans="1:3" x14ac:dyDescent="0.25">
      <c r="A172" s="67">
        <v>1.0438285923574655</v>
      </c>
      <c r="B172" s="67">
        <v>-34.061080755529936</v>
      </c>
      <c r="C172" s="67">
        <v>-1.7549035474920529</v>
      </c>
    </row>
    <row r="173" spans="1:3" x14ac:dyDescent="0.25">
      <c r="A173" s="67">
        <v>1.0499328531314858</v>
      </c>
      <c r="B173" s="67">
        <v>-34.060298911295163</v>
      </c>
      <c r="C173" s="67">
        <v>-1.7703870506581665</v>
      </c>
    </row>
    <row r="174" spans="1:3" x14ac:dyDescent="0.25">
      <c r="A174" s="67">
        <v>1.056037113905506</v>
      </c>
      <c r="B174" s="67">
        <v>-34.059568934644517</v>
      </c>
      <c r="C174" s="67">
        <v>-1.7849213102139996</v>
      </c>
    </row>
    <row r="175" spans="1:3" x14ac:dyDescent="0.25">
      <c r="A175" s="67">
        <v>1.0621413746795263</v>
      </c>
      <c r="B175" s="67">
        <v>-34.058951524092464</v>
      </c>
      <c r="C175" s="67">
        <v>-1.7994363436888985</v>
      </c>
    </row>
    <row r="176" spans="1:3" x14ac:dyDescent="0.25">
      <c r="A176" s="67">
        <v>1.0682456354535466</v>
      </c>
      <c r="B176" s="67">
        <v>-34.058462131946669</v>
      </c>
      <c r="C176" s="67">
        <v>-1.8120398717968222</v>
      </c>
    </row>
    <row r="177" spans="1:3" x14ac:dyDescent="0.25">
      <c r="A177" s="67">
        <v>1.0743498962275668</v>
      </c>
      <c r="B177" s="67">
        <v>-34.05779749405977</v>
      </c>
      <c r="C177" s="67">
        <v>-1.8277102759345916</v>
      </c>
    </row>
    <row r="178" spans="1:3" x14ac:dyDescent="0.25">
      <c r="A178" s="67">
        <v>1.0804541570015871</v>
      </c>
      <c r="B178" s="67">
        <v>-34.057283133248376</v>
      </c>
      <c r="C178" s="67">
        <v>-1.842269116496583</v>
      </c>
    </row>
    <row r="179" spans="1:3" x14ac:dyDescent="0.25">
      <c r="A179" s="67">
        <v>1.0865584177756074</v>
      </c>
      <c r="B179" s="67">
        <v>-34.056336407321794</v>
      </c>
      <c r="C179" s="67">
        <v>-1.8575768214986772</v>
      </c>
    </row>
    <row r="180" spans="1:3" x14ac:dyDescent="0.25">
      <c r="A180" s="67">
        <v>1.0926626785496276</v>
      </c>
      <c r="B180" s="67">
        <v>-34.055467272554566</v>
      </c>
      <c r="C180" s="67">
        <v>-1.8722817526906068</v>
      </c>
    </row>
    <row r="181" spans="1:3" x14ac:dyDescent="0.25">
      <c r="A181" s="67">
        <v>1.0987669393236479</v>
      </c>
      <c r="B181" s="67">
        <v>-34.054823294195735</v>
      </c>
      <c r="C181" s="67">
        <v>-1.8873680182308674</v>
      </c>
    </row>
    <row r="182" spans="1:3" x14ac:dyDescent="0.25">
      <c r="A182" s="67">
        <v>1.1048712000976681</v>
      </c>
      <c r="B182" s="67">
        <v>-34.053995708518883</v>
      </c>
      <c r="C182" s="67">
        <v>-1.9017479258771932</v>
      </c>
    </row>
    <row r="183" spans="1:3" x14ac:dyDescent="0.25">
      <c r="A183" s="67">
        <v>1.1109754608716884</v>
      </c>
      <c r="B183" s="67">
        <v>-34.053176537788559</v>
      </c>
      <c r="C183" s="67">
        <v>-1.9173148309671979</v>
      </c>
    </row>
    <row r="184" spans="1:3" x14ac:dyDescent="0.25">
      <c r="A184" s="67">
        <v>1.1170797216457087</v>
      </c>
      <c r="B184" s="67">
        <v>-34.052458840924217</v>
      </c>
      <c r="C184" s="67">
        <v>-1.9320632708085956</v>
      </c>
    </row>
    <row r="185" spans="1:3" x14ac:dyDescent="0.25">
      <c r="A185" s="67">
        <v>1.1231839824197289</v>
      </c>
      <c r="B185" s="67">
        <v>-34.051971505359937</v>
      </c>
      <c r="C185" s="67">
        <v>-1.9474245527079452</v>
      </c>
    </row>
    <row r="186" spans="1:3" x14ac:dyDescent="0.25">
      <c r="A186" s="67">
        <v>1.1292882431937492</v>
      </c>
      <c r="B186" s="67">
        <v>-34.05154241075472</v>
      </c>
      <c r="C186" s="67">
        <v>-1.961618759448406</v>
      </c>
    </row>
    <row r="187" spans="1:3" x14ac:dyDescent="0.25">
      <c r="A187" s="67">
        <v>1.1353925039677695</v>
      </c>
      <c r="B187" s="67">
        <v>-34.05124203924575</v>
      </c>
      <c r="C187" s="67">
        <v>-1.9767848665837846</v>
      </c>
    </row>
    <row r="188" spans="1:3" x14ac:dyDescent="0.25">
      <c r="A188" s="67">
        <v>1.1414967647417897</v>
      </c>
      <c r="B188" s="67">
        <v>-34.050852105885397</v>
      </c>
      <c r="C188" s="67">
        <v>-1.9925198268027497</v>
      </c>
    </row>
    <row r="189" spans="1:3" x14ac:dyDescent="0.25">
      <c r="A189" s="67">
        <v>1.14760102551581</v>
      </c>
      <c r="B189" s="67">
        <v>-34.05021120113075</v>
      </c>
      <c r="C189" s="67">
        <v>-2.0082136968630846</v>
      </c>
    </row>
    <row r="190" spans="1:3" x14ac:dyDescent="0.25">
      <c r="A190" s="67">
        <v>1.1537052862898303</v>
      </c>
      <c r="B190" s="67">
        <v>-34.049686035363038</v>
      </c>
      <c r="C190" s="67">
        <v>-2.0230839178000166</v>
      </c>
    </row>
    <row r="191" spans="1:3" x14ac:dyDescent="0.25">
      <c r="A191" s="67">
        <v>1.1598095470638505</v>
      </c>
      <c r="B191" s="67">
        <v>-34.049769028198412</v>
      </c>
      <c r="C191" s="67">
        <v>-2.0379661507594129</v>
      </c>
    </row>
    <row r="192" spans="1:3" x14ac:dyDescent="0.25">
      <c r="A192" s="67">
        <v>1.1659138078378708</v>
      </c>
      <c r="B192" s="67">
        <v>-34.049529119400532</v>
      </c>
      <c r="C192" s="67">
        <v>-2.0514261920595027</v>
      </c>
    </row>
    <row r="193" spans="1:3" x14ac:dyDescent="0.25">
      <c r="A193" s="67">
        <v>1.1720180686118913</v>
      </c>
      <c r="B193" s="67">
        <v>-34.049259936486102</v>
      </c>
      <c r="C193" s="67">
        <v>-2.0655010276094949</v>
      </c>
    </row>
    <row r="194" spans="1:3" x14ac:dyDescent="0.25">
      <c r="A194" s="67">
        <v>1.1781223293859115</v>
      </c>
      <c r="B194" s="67">
        <v>-34.049008481771345</v>
      </c>
      <c r="C194" s="67">
        <v>-2.0795899298255374</v>
      </c>
    </row>
    <row r="195" spans="1:3" x14ac:dyDescent="0.25">
      <c r="A195" s="67">
        <v>1.1842265901599318</v>
      </c>
      <c r="B195" s="67">
        <v>-34.048859709297751</v>
      </c>
      <c r="C195" s="67">
        <v>-2.0939316967120112</v>
      </c>
    </row>
    <row r="196" spans="1:3" x14ac:dyDescent="0.25">
      <c r="A196" s="67">
        <v>1.1903308509339521</v>
      </c>
      <c r="B196" s="67">
        <v>-34.049216504850264</v>
      </c>
      <c r="C196" s="67">
        <v>-2.1050509252612226</v>
      </c>
    </row>
    <row r="197" spans="1:3" x14ac:dyDescent="0.25">
      <c r="A197" s="67">
        <v>1.1964351117079723</v>
      </c>
      <c r="B197" s="67">
        <v>-34.049100517676997</v>
      </c>
      <c r="C197" s="67">
        <v>-2.1186150460035837</v>
      </c>
    </row>
    <row r="198" spans="1:3" x14ac:dyDescent="0.25">
      <c r="A198" s="67">
        <v>1.2025393724819926</v>
      </c>
      <c r="B198" s="67">
        <v>-34.049212577552098</v>
      </c>
      <c r="C198" s="67">
        <v>-2.132705673900992</v>
      </c>
    </row>
    <row r="199" spans="1:3" x14ac:dyDescent="0.25">
      <c r="A199" s="67">
        <v>1.2086436332560129</v>
      </c>
      <c r="B199" s="67">
        <v>-34.049541617787568</v>
      </c>
      <c r="C199" s="67">
        <v>-2.1452402862471978</v>
      </c>
    </row>
    <row r="200" spans="1:3" x14ac:dyDescent="0.25">
      <c r="A200" s="67">
        <v>1.2147478940300331</v>
      </c>
      <c r="B200" s="67">
        <v>-34.049555770164481</v>
      </c>
      <c r="C200" s="67">
        <v>-2.1578590749102897</v>
      </c>
    </row>
    <row r="201" spans="1:3" x14ac:dyDescent="0.25">
      <c r="A201" s="67">
        <v>1.2208521548040534</v>
      </c>
      <c r="B201" s="67">
        <v>-34.049907772185783</v>
      </c>
      <c r="C201" s="67">
        <v>-2.1691543145184262</v>
      </c>
    </row>
    <row r="202" spans="1:3" x14ac:dyDescent="0.25">
      <c r="A202" s="67">
        <v>1.2269564155780737</v>
      </c>
      <c r="B202" s="67">
        <v>-34.050647877191864</v>
      </c>
      <c r="C202" s="67">
        <v>-2.1800030910949388</v>
      </c>
    </row>
    <row r="203" spans="1:3" x14ac:dyDescent="0.25">
      <c r="A203" s="67">
        <v>1.2330606763520939</v>
      </c>
      <c r="B203" s="67">
        <v>-34.051053298309348</v>
      </c>
      <c r="C203" s="67">
        <v>-2.1921205424817205</v>
      </c>
    </row>
    <row r="204" spans="1:3" x14ac:dyDescent="0.25">
      <c r="A204" s="67">
        <v>1.2391649371261142</v>
      </c>
      <c r="B204" s="67">
        <v>-34.051417052191667</v>
      </c>
      <c r="C204" s="67">
        <v>-2.2040734666497439</v>
      </c>
    </row>
    <row r="205" spans="1:3" x14ac:dyDescent="0.25">
      <c r="A205" s="67">
        <v>1.2452691979001345</v>
      </c>
      <c r="B205" s="67">
        <v>-34.051857038248592</v>
      </c>
      <c r="C205" s="67">
        <v>-2.2152538575898451</v>
      </c>
    </row>
    <row r="206" spans="1:3" x14ac:dyDescent="0.25">
      <c r="A206" s="67">
        <v>1.2513734586741547</v>
      </c>
      <c r="B206" s="67">
        <v>-34.052271433044069</v>
      </c>
      <c r="C206" s="67">
        <v>-2.2252643292026941</v>
      </c>
    </row>
    <row r="207" spans="1:3" x14ac:dyDescent="0.25">
      <c r="A207" s="67">
        <v>1.257477719448175</v>
      </c>
      <c r="B207" s="67">
        <v>-34.052865061477334</v>
      </c>
      <c r="C207" s="67">
        <v>-2.2363643019505548</v>
      </c>
    </row>
    <row r="208" spans="1:3" x14ac:dyDescent="0.25">
      <c r="A208" s="67">
        <v>1.2635819802221953</v>
      </c>
      <c r="B208" s="67">
        <v>-34.053712928726291</v>
      </c>
      <c r="C208" s="67">
        <v>-2.2454375729148364</v>
      </c>
    </row>
    <row r="209" spans="1:3" x14ac:dyDescent="0.25">
      <c r="A209" s="67">
        <v>1.2696862409962155</v>
      </c>
      <c r="B209" s="67">
        <v>-34.054325074687895</v>
      </c>
      <c r="C209" s="67">
        <v>-2.254790982025721</v>
      </c>
    </row>
    <row r="210" spans="1:3" x14ac:dyDescent="0.25">
      <c r="A210" s="67">
        <v>1.2757905017702358</v>
      </c>
      <c r="B210" s="67">
        <v>-34.054997382364441</v>
      </c>
      <c r="C210" s="67">
        <v>-2.266079563959035</v>
      </c>
    </row>
    <row r="211" spans="1:3" x14ac:dyDescent="0.25">
      <c r="A211" s="67">
        <v>1.2818947625442561</v>
      </c>
      <c r="B211" s="67">
        <v>-34.055726650114423</v>
      </c>
      <c r="C211" s="67">
        <v>-2.2761334656287411</v>
      </c>
    </row>
    <row r="212" spans="1:3" x14ac:dyDescent="0.25">
      <c r="A212" s="67">
        <v>1.2879990233182763</v>
      </c>
      <c r="B212" s="67">
        <v>-34.056387323871597</v>
      </c>
      <c r="C212" s="67">
        <v>-2.287053579194708</v>
      </c>
    </row>
    <row r="213" spans="1:3" x14ac:dyDescent="0.25">
      <c r="A213" s="67">
        <v>1.2941032840922966</v>
      </c>
      <c r="B213" s="67">
        <v>-34.057236501651985</v>
      </c>
      <c r="C213" s="67">
        <v>-2.295634127489393</v>
      </c>
    </row>
    <row r="214" spans="1:3" x14ac:dyDescent="0.25">
      <c r="A214" s="67">
        <v>1.3002075448663168</v>
      </c>
      <c r="B214" s="67">
        <v>-34.057926751237403</v>
      </c>
      <c r="C214" s="67">
        <v>-2.3038162623709679</v>
      </c>
    </row>
    <row r="215" spans="1:3" x14ac:dyDescent="0.25">
      <c r="A215" s="67">
        <v>1.3063118056403371</v>
      </c>
      <c r="B215" s="67">
        <v>-34.058472848120985</v>
      </c>
      <c r="C215" s="67">
        <v>-2.3129820681890259</v>
      </c>
    </row>
    <row r="216" spans="1:3" x14ac:dyDescent="0.25">
      <c r="A216" s="67">
        <v>1.3124160664143574</v>
      </c>
      <c r="B216" s="67">
        <v>-34.059146758667595</v>
      </c>
      <c r="C216" s="67">
        <v>-2.3221241442437233</v>
      </c>
    </row>
    <row r="217" spans="1:3" x14ac:dyDescent="0.25">
      <c r="A217" s="67">
        <v>1.3185203271883776</v>
      </c>
      <c r="B217" s="67">
        <v>-34.05988711843213</v>
      </c>
      <c r="C217" s="67">
        <v>-2.3313292852121732</v>
      </c>
    </row>
    <row r="218" spans="1:3" x14ac:dyDescent="0.25">
      <c r="A218" s="67">
        <v>1.3246245879623979</v>
      </c>
      <c r="B218" s="67">
        <v>-34.060577326363216</v>
      </c>
      <c r="C218" s="67">
        <v>-2.3405460569815473</v>
      </c>
    </row>
    <row r="219" spans="1:3" x14ac:dyDescent="0.25">
      <c r="A219" s="67">
        <v>1.3307288487364182</v>
      </c>
      <c r="B219" s="67">
        <v>-34.061446828408336</v>
      </c>
      <c r="C219" s="67">
        <v>-2.3492425868986282</v>
      </c>
    </row>
    <row r="220" spans="1:3" x14ac:dyDescent="0.25">
      <c r="A220" s="67">
        <v>1.3368331095104384</v>
      </c>
      <c r="B220" s="67">
        <v>-34.062250422899815</v>
      </c>
      <c r="C220" s="67">
        <v>-2.3580562901834408</v>
      </c>
    </row>
    <row r="221" spans="1:3" x14ac:dyDescent="0.25">
      <c r="A221" s="67">
        <v>1.3429373702844587</v>
      </c>
      <c r="B221" s="67">
        <v>-34.062887707065087</v>
      </c>
      <c r="C221" s="67">
        <v>-2.3671470699418751</v>
      </c>
    </row>
    <row r="222" spans="1:3" x14ac:dyDescent="0.25">
      <c r="A222" s="67">
        <v>1.349041631058479</v>
      </c>
      <c r="B222" s="67">
        <v>-34.063390895356143</v>
      </c>
      <c r="C222" s="67">
        <v>-2.3766116930976633</v>
      </c>
    </row>
    <row r="223" spans="1:3" x14ac:dyDescent="0.25">
      <c r="A223" s="67">
        <v>1.3551458918324992</v>
      </c>
      <c r="B223" s="67">
        <v>-34.06410745812142</v>
      </c>
      <c r="C223" s="67">
        <v>-2.3860789031216885</v>
      </c>
    </row>
    <row r="224" spans="1:3" x14ac:dyDescent="0.25">
      <c r="A224" s="67">
        <v>1.3612501526065195</v>
      </c>
      <c r="B224" s="67">
        <v>-34.06466939104493</v>
      </c>
      <c r="C224" s="67">
        <v>-2.3944651895856985</v>
      </c>
    </row>
    <row r="225" spans="1:3" x14ac:dyDescent="0.25">
      <c r="A225" s="67">
        <v>1.3673544133805398</v>
      </c>
      <c r="B225" s="67">
        <v>-34.065286292748944</v>
      </c>
      <c r="C225" s="67">
        <v>-2.4046352060033671</v>
      </c>
    </row>
    <row r="226" spans="1:3" x14ac:dyDescent="0.25">
      <c r="A226" s="67">
        <v>1.37345867415456</v>
      </c>
      <c r="B226" s="67">
        <v>-34.065743972854037</v>
      </c>
      <c r="C226" s="67">
        <v>-2.4145096639747297</v>
      </c>
    </row>
    <row r="227" spans="1:3" x14ac:dyDescent="0.25">
      <c r="A227" s="67">
        <v>1.3795629349285803</v>
      </c>
      <c r="B227" s="67">
        <v>-34.066195948142592</v>
      </c>
      <c r="C227" s="67">
        <v>-2.4237003407030766</v>
      </c>
    </row>
    <row r="228" spans="1:3" x14ac:dyDescent="0.25">
      <c r="A228" s="67">
        <v>1.3856671957026006</v>
      </c>
      <c r="B228" s="67">
        <v>-34.066535791806999</v>
      </c>
      <c r="C228" s="67">
        <v>-2.4331055168186517</v>
      </c>
    </row>
    <row r="229" spans="1:3" x14ac:dyDescent="0.25">
      <c r="A229" s="67">
        <v>1.3917714564766208</v>
      </c>
      <c r="B229" s="67">
        <v>-34.067067333007927</v>
      </c>
      <c r="C229" s="67">
        <v>-2.4433872073586955</v>
      </c>
    </row>
    <row r="230" spans="1:3" x14ac:dyDescent="0.25">
      <c r="A230" s="67">
        <v>1.3978757172506411</v>
      </c>
      <c r="B230" s="67">
        <v>-34.067640159486686</v>
      </c>
      <c r="C230" s="67">
        <v>-2.4526465671116116</v>
      </c>
    </row>
    <row r="231" spans="1:3" x14ac:dyDescent="0.25">
      <c r="A231" s="67">
        <v>1.4039799780246613</v>
      </c>
      <c r="B231" s="67">
        <v>-34.068116394204708</v>
      </c>
      <c r="C231" s="67">
        <v>-2.4641211026471321</v>
      </c>
    </row>
    <row r="232" spans="1:3" x14ac:dyDescent="0.25">
      <c r="A232" s="67">
        <v>1.4100842387986816</v>
      </c>
      <c r="B232" s="67">
        <v>-34.06853959234936</v>
      </c>
      <c r="C232" s="67">
        <v>-2.4745944157890518</v>
      </c>
    </row>
    <row r="233" spans="1:3" x14ac:dyDescent="0.25">
      <c r="A233" s="67">
        <v>1.4161884995727019</v>
      </c>
      <c r="B233" s="67">
        <v>-34.068919676188685</v>
      </c>
      <c r="C233" s="67">
        <v>-2.4853243731347598</v>
      </c>
    </row>
    <row r="234" spans="1:3" x14ac:dyDescent="0.25">
      <c r="A234" s="67">
        <v>1.4222927603467221</v>
      </c>
      <c r="B234" s="67">
        <v>-34.069429216592503</v>
      </c>
      <c r="C234" s="67">
        <v>-2.4968396448206134</v>
      </c>
    </row>
    <row r="235" spans="1:3" x14ac:dyDescent="0.25">
      <c r="A235" s="67">
        <v>1.4283970211207424</v>
      </c>
      <c r="B235" s="67">
        <v>-34.069897727679326</v>
      </c>
      <c r="C235" s="67">
        <v>-2.5069447141688355</v>
      </c>
    </row>
    <row r="236" spans="1:3" x14ac:dyDescent="0.25">
      <c r="A236" s="67">
        <v>1.4345012818947627</v>
      </c>
      <c r="B236" s="67">
        <v>-34.070150160104198</v>
      </c>
      <c r="C236" s="67">
        <v>-2.5185933142543022</v>
      </c>
    </row>
    <row r="237" spans="1:3" x14ac:dyDescent="0.25">
      <c r="A237" s="67">
        <v>1.4406055426687829</v>
      </c>
      <c r="B237" s="67">
        <v>-34.070439119270887</v>
      </c>
      <c r="C237" s="67">
        <v>-2.532179920487112</v>
      </c>
    </row>
    <row r="238" spans="1:3" x14ac:dyDescent="0.25">
      <c r="A238" s="67">
        <v>1.4467098034428032</v>
      </c>
      <c r="B238" s="67">
        <v>-34.070891796131519</v>
      </c>
      <c r="C238" s="67">
        <v>-2.5439377101862251</v>
      </c>
    </row>
    <row r="239" spans="1:3" x14ac:dyDescent="0.25">
      <c r="A239" s="67">
        <v>1.4528140642168235</v>
      </c>
      <c r="B239" s="67">
        <v>-34.071338164249738</v>
      </c>
      <c r="C239" s="67">
        <v>-2.5554260331731253</v>
      </c>
    </row>
    <row r="240" spans="1:3" x14ac:dyDescent="0.25">
      <c r="A240" s="67">
        <v>1.4589183249908437</v>
      </c>
      <c r="B240" s="67">
        <v>-34.071834852617883</v>
      </c>
      <c r="C240" s="67">
        <v>-2.5673982943173717</v>
      </c>
    </row>
    <row r="241" spans="1:3" x14ac:dyDescent="0.25">
      <c r="A241" s="67">
        <v>1.465022585764864</v>
      </c>
      <c r="B241" s="67">
        <v>-34.072056780863058</v>
      </c>
      <c r="C241" s="67">
        <v>-2.578361576926572</v>
      </c>
    </row>
    <row r="242" spans="1:3" x14ac:dyDescent="0.25">
      <c r="A242" s="67">
        <v>1.4711268465388843</v>
      </c>
      <c r="B242" s="67">
        <v>-34.072552935829563</v>
      </c>
      <c r="C242" s="67">
        <v>-2.589828612509415</v>
      </c>
    </row>
    <row r="243" spans="1:3" x14ac:dyDescent="0.25">
      <c r="A243" s="67">
        <v>1.4772311073129045</v>
      </c>
      <c r="B243" s="67">
        <v>-34.073063303533779</v>
      </c>
      <c r="C243" s="67">
        <v>-2.6033027856207895</v>
      </c>
    </row>
    <row r="244" spans="1:3" x14ac:dyDescent="0.25">
      <c r="A244" s="67">
        <v>1.4833353680869248</v>
      </c>
      <c r="B244" s="67">
        <v>-34.073514406907222</v>
      </c>
      <c r="C244" s="67">
        <v>-2.6164420908833752</v>
      </c>
    </row>
    <row r="245" spans="1:3" x14ac:dyDescent="0.25">
      <c r="A245" s="67">
        <v>1.4894396288609451</v>
      </c>
      <c r="B245" s="67">
        <v>-34.074041016640464</v>
      </c>
      <c r="C245" s="67">
        <v>-2.6287867977555592</v>
      </c>
    </row>
    <row r="246" spans="1:3" x14ac:dyDescent="0.25">
      <c r="A246" s="67">
        <v>1.4955438896349653</v>
      </c>
      <c r="B246" s="67">
        <v>-34.074576065856149</v>
      </c>
      <c r="C246" s="67">
        <v>-2.64084124728062</v>
      </c>
    </row>
    <row r="247" spans="1:3" x14ac:dyDescent="0.25">
      <c r="A247" s="67">
        <v>1.5016481504089856</v>
      </c>
      <c r="B247" s="67">
        <v>-34.075118511633661</v>
      </c>
      <c r="C247" s="67">
        <v>-2.6534894486312162</v>
      </c>
    </row>
    <row r="248" spans="1:3" x14ac:dyDescent="0.25">
      <c r="A248" s="67">
        <v>1.5077524111830058</v>
      </c>
      <c r="B248" s="67">
        <v>-34.075494264864581</v>
      </c>
      <c r="C248" s="67">
        <v>-2.6675293996917206</v>
      </c>
    </row>
    <row r="249" spans="1:3" x14ac:dyDescent="0.25">
      <c r="A249" s="67">
        <v>1.5138566719570261</v>
      </c>
      <c r="B249" s="67">
        <v>-34.075902954937682</v>
      </c>
      <c r="C249" s="67">
        <v>-2.6806956417655581</v>
      </c>
    </row>
    <row r="250" spans="1:3" x14ac:dyDescent="0.25">
      <c r="A250" s="67">
        <v>1.5199609327310464</v>
      </c>
      <c r="B250" s="67">
        <v>-34.076321363439625</v>
      </c>
      <c r="C250" s="67">
        <v>-2.6934321821916876</v>
      </c>
    </row>
    <row r="251" spans="1:3" x14ac:dyDescent="0.25">
      <c r="A251" s="67">
        <v>1.5260651935050666</v>
      </c>
      <c r="B251" s="67">
        <v>-34.076638840016727</v>
      </c>
      <c r="C251" s="67">
        <v>-2.7061947603777297</v>
      </c>
    </row>
    <row r="252" spans="1:3" x14ac:dyDescent="0.25">
      <c r="A252" s="67">
        <v>1.5321694542790869</v>
      </c>
      <c r="B252" s="67">
        <v>-34.076960842333328</v>
      </c>
      <c r="C252" s="67">
        <v>-2.7203759638642744</v>
      </c>
    </row>
    <row r="253" spans="1:3" x14ac:dyDescent="0.25">
      <c r="A253" s="67">
        <v>1.5382737150531072</v>
      </c>
      <c r="B253" s="67">
        <v>-34.077342301156087</v>
      </c>
      <c r="C253" s="67">
        <v>-2.7330786939481562</v>
      </c>
    </row>
    <row r="254" spans="1:3" x14ac:dyDescent="0.25">
      <c r="A254" s="67">
        <v>1.5443779758271274</v>
      </c>
      <c r="B254" s="67">
        <v>-34.077883671919068</v>
      </c>
      <c r="C254" s="67">
        <v>-2.7458837552700235</v>
      </c>
    </row>
    <row r="255" spans="1:3" x14ac:dyDescent="0.25">
      <c r="A255" s="67">
        <v>1.5504822366011477</v>
      </c>
      <c r="B255" s="67">
        <v>-34.078348291248801</v>
      </c>
      <c r="C255" s="67">
        <v>-2.7594800872560028</v>
      </c>
    </row>
    <row r="256" spans="1:3" x14ac:dyDescent="0.25">
      <c r="A256" s="67">
        <v>1.556586497375168</v>
      </c>
      <c r="B256" s="67">
        <v>-34.078865703072367</v>
      </c>
      <c r="C256" s="67">
        <v>-2.7726160268788629</v>
      </c>
    </row>
    <row r="257" spans="1:3" x14ac:dyDescent="0.25">
      <c r="A257" s="67">
        <v>1.5626907581491882</v>
      </c>
      <c r="B257" s="67">
        <v>-34.079331775038767</v>
      </c>
      <c r="C257" s="67">
        <v>-2.7865388227962713</v>
      </c>
    </row>
    <row r="258" spans="1:3" x14ac:dyDescent="0.25">
      <c r="A258" s="67">
        <v>1.5687950189232085</v>
      </c>
      <c r="B258" s="67">
        <v>-34.079939275740337</v>
      </c>
      <c r="C258" s="67">
        <v>-2.800287885433919</v>
      </c>
    </row>
    <row r="259" spans="1:3" x14ac:dyDescent="0.25">
      <c r="A259" s="67">
        <v>1.5748992796972288</v>
      </c>
      <c r="B259" s="67">
        <v>-34.0802870793148</v>
      </c>
      <c r="C259" s="67">
        <v>-2.8130487421298693</v>
      </c>
    </row>
    <row r="260" spans="1:3" x14ac:dyDescent="0.25">
      <c r="A260" s="67">
        <v>1.581003540471249</v>
      </c>
      <c r="B260" s="67">
        <v>-34.08056946012249</v>
      </c>
      <c r="C260" s="67">
        <v>-2.8265596129026975</v>
      </c>
    </row>
    <row r="261" spans="1:3" x14ac:dyDescent="0.25">
      <c r="A261" s="67">
        <v>1.5871078012452693</v>
      </c>
      <c r="B261" s="67">
        <v>-34.080966905295838</v>
      </c>
      <c r="C261" s="67">
        <v>-2.8404789761692579</v>
      </c>
    </row>
    <row r="262" spans="1:3" x14ac:dyDescent="0.25">
      <c r="A262" s="67">
        <v>1.5932120620192896</v>
      </c>
      <c r="B262" s="67">
        <v>-34.081323240897177</v>
      </c>
      <c r="C262" s="67">
        <v>-2.8534959595632814</v>
      </c>
    </row>
    <row r="263" spans="1:3" x14ac:dyDescent="0.25">
      <c r="A263" s="67">
        <v>1.5993163227933098</v>
      </c>
      <c r="B263" s="67">
        <v>-34.081728231832557</v>
      </c>
      <c r="C263" s="67">
        <v>-2.8678737845470912</v>
      </c>
    </row>
    <row r="264" spans="1:3" x14ac:dyDescent="0.25">
      <c r="A264" s="67">
        <v>1.6054205835673301</v>
      </c>
      <c r="B264" s="67">
        <v>-34.082089686389459</v>
      </c>
      <c r="C264" s="67">
        <v>-2.8812757417152803</v>
      </c>
    </row>
    <row r="265" spans="1:3" x14ac:dyDescent="0.25">
      <c r="A265" s="67">
        <v>1.6115248443413503</v>
      </c>
      <c r="B265" s="67">
        <v>-34.082527114981502</v>
      </c>
      <c r="C265" s="67">
        <v>-2.8955886280281566</v>
      </c>
    </row>
    <row r="266" spans="1:3" x14ac:dyDescent="0.25">
      <c r="A266" s="67">
        <v>1.6176291051153706</v>
      </c>
      <c r="B266" s="67">
        <v>-34.082795283717324</v>
      </c>
      <c r="C266" s="67">
        <v>-2.9083237727679458</v>
      </c>
    </row>
    <row r="267" spans="1:3" x14ac:dyDescent="0.25">
      <c r="A267" s="67">
        <v>1.6237333658893909</v>
      </c>
      <c r="B267" s="67">
        <v>-34.082996401562738</v>
      </c>
      <c r="C267" s="67">
        <v>-2.9220859410703413</v>
      </c>
    </row>
    <row r="268" spans="1:3" x14ac:dyDescent="0.25">
      <c r="A268" s="67">
        <v>1.6298376266634111</v>
      </c>
      <c r="B268" s="67">
        <v>-34.083263018917229</v>
      </c>
      <c r="C268" s="67">
        <v>-2.9347940761215385</v>
      </c>
    </row>
    <row r="269" spans="1:3" x14ac:dyDescent="0.25">
      <c r="A269" s="67">
        <v>1.6359418874374314</v>
      </c>
      <c r="B269" s="67">
        <v>-34.08363327453916</v>
      </c>
      <c r="C269" s="67">
        <v>-2.9477069118286852</v>
      </c>
    </row>
    <row r="270" spans="1:3" x14ac:dyDescent="0.25">
      <c r="A270" s="67">
        <v>1.6420461482114517</v>
      </c>
      <c r="B270" s="67">
        <v>-34.084045369168294</v>
      </c>
      <c r="C270" s="67">
        <v>-2.9597627284075982</v>
      </c>
    </row>
    <row r="271" spans="1:3" x14ac:dyDescent="0.25">
      <c r="A271" s="67">
        <v>1.6481504089854719</v>
      </c>
      <c r="B271" s="67">
        <v>-34.084246606470089</v>
      </c>
      <c r="C271" s="67">
        <v>-2.9729285640197181</v>
      </c>
    </row>
    <row r="272" spans="1:3" x14ac:dyDescent="0.25">
      <c r="A272" s="67">
        <v>1.6542546697594922</v>
      </c>
      <c r="B272" s="67">
        <v>-34.084581438753297</v>
      </c>
      <c r="C272" s="67">
        <v>-2.9867701188566196</v>
      </c>
    </row>
    <row r="273" spans="1:3" x14ac:dyDescent="0.25">
      <c r="A273" s="67">
        <v>1.6603589305335125</v>
      </c>
      <c r="B273" s="67">
        <v>-34.08490409328941</v>
      </c>
      <c r="C273" s="67">
        <v>-2.9989540019362266</v>
      </c>
    </row>
    <row r="274" spans="1:3" x14ac:dyDescent="0.25">
      <c r="A274" s="67">
        <v>1.6664631913075327</v>
      </c>
      <c r="B274" s="67">
        <v>-34.084989751878005</v>
      </c>
      <c r="C274" s="67">
        <v>-3.0115515235008949</v>
      </c>
    </row>
    <row r="275" spans="1:3" x14ac:dyDescent="0.25">
      <c r="A275" s="67">
        <v>1.672567452081553</v>
      </c>
      <c r="B275" s="67">
        <v>-34.085197970068386</v>
      </c>
      <c r="C275" s="67">
        <v>-3.0242221179960294</v>
      </c>
    </row>
    <row r="276" spans="1:3" x14ac:dyDescent="0.25">
      <c r="A276" s="67">
        <v>1.6786717128555733</v>
      </c>
      <c r="B276" s="67">
        <v>-34.085536623253049</v>
      </c>
      <c r="C276" s="67">
        <v>-3.036925172026494</v>
      </c>
    </row>
    <row r="277" spans="1:3" x14ac:dyDescent="0.25">
      <c r="A277" s="67">
        <v>1.6847759736295935</v>
      </c>
      <c r="B277" s="67">
        <v>-34.085433925598878</v>
      </c>
      <c r="C277" s="67">
        <v>-3.049644384695656</v>
      </c>
    </row>
    <row r="278" spans="1:3" x14ac:dyDescent="0.25">
      <c r="A278" s="67">
        <v>1.6908802344036138</v>
      </c>
      <c r="B278" s="67">
        <v>-34.085677424920704</v>
      </c>
      <c r="C278" s="67">
        <v>-3.0625019288603332</v>
      </c>
    </row>
    <row r="279" spans="1:3" x14ac:dyDescent="0.25">
      <c r="A279" s="67">
        <v>1.6969844951776341</v>
      </c>
      <c r="B279" s="67">
        <v>-34.085891239179993</v>
      </c>
      <c r="C279" s="67">
        <v>-3.0748438655481225</v>
      </c>
    </row>
    <row r="280" spans="1:3" x14ac:dyDescent="0.25">
      <c r="A280" s="67">
        <v>1.7030887559516543</v>
      </c>
      <c r="B280" s="67">
        <v>-34.085925841885832</v>
      </c>
      <c r="C280" s="67">
        <v>-3.0875639453324362</v>
      </c>
    </row>
    <row r="281" spans="1:3" x14ac:dyDescent="0.25">
      <c r="A281" s="67">
        <v>1.7091930167256746</v>
      </c>
      <c r="B281" s="67">
        <v>-34.085875027206669</v>
      </c>
      <c r="C281" s="67">
        <v>-3.0998432138573584</v>
      </c>
    </row>
    <row r="282" spans="1:3" x14ac:dyDescent="0.25">
      <c r="A282" s="67">
        <v>1.7152972774996949</v>
      </c>
      <c r="B282" s="67">
        <v>-34.086038761876523</v>
      </c>
      <c r="C282" s="67">
        <v>-3.1119579572132618</v>
      </c>
    </row>
    <row r="283" spans="1:3" x14ac:dyDescent="0.25">
      <c r="A283" s="67">
        <v>1.7214015382737151</v>
      </c>
      <c r="B283" s="67">
        <v>-34.085826871913397</v>
      </c>
      <c r="C283" s="67">
        <v>-3.1243460613300256</v>
      </c>
    </row>
    <row r="284" spans="1:3" x14ac:dyDescent="0.25">
      <c r="A284" s="67">
        <v>1.7275057990477354</v>
      </c>
      <c r="B284" s="67">
        <v>-34.085755808643896</v>
      </c>
      <c r="C284" s="67">
        <v>-3.1370885890168507</v>
      </c>
    </row>
    <row r="285" spans="1:3" x14ac:dyDescent="0.25">
      <c r="A285" s="67">
        <v>1.7336100598217556</v>
      </c>
      <c r="B285" s="67">
        <v>-34.085675570062918</v>
      </c>
      <c r="C285" s="67">
        <v>-3.1502090383607397</v>
      </c>
    </row>
    <row r="286" spans="1:3" x14ac:dyDescent="0.25">
      <c r="A286" s="67">
        <v>1.7397143205957759</v>
      </c>
      <c r="B286" s="67">
        <v>-34.085822592723758</v>
      </c>
      <c r="C286" s="67">
        <v>-3.1627092083492636</v>
      </c>
    </row>
    <row r="287" spans="1:3" x14ac:dyDescent="0.25">
      <c r="A287" s="67">
        <v>1.7458185813697962</v>
      </c>
      <c r="B287" s="67">
        <v>-34.085798767275257</v>
      </c>
      <c r="C287" s="67">
        <v>-3.1750336606589689</v>
      </c>
    </row>
    <row r="288" spans="1:3" x14ac:dyDescent="0.25">
      <c r="A288" s="67">
        <v>1.7519228421438164</v>
      </c>
      <c r="B288" s="67">
        <v>-34.085807900180043</v>
      </c>
      <c r="C288" s="67">
        <v>-3.1873671051230099</v>
      </c>
    </row>
    <row r="289" spans="1:3" x14ac:dyDescent="0.25">
      <c r="A289" s="67">
        <v>1.7580271029178367</v>
      </c>
      <c r="B289" s="67">
        <v>-34.085822036877872</v>
      </c>
      <c r="C289" s="67">
        <v>-3.1994579810925661</v>
      </c>
    </row>
    <row r="290" spans="1:3" x14ac:dyDescent="0.25">
      <c r="A290" s="67">
        <v>1.764131363691857</v>
      </c>
      <c r="B290" s="67">
        <v>-34.085959399150994</v>
      </c>
      <c r="C290" s="67">
        <v>-3.2112249021566996</v>
      </c>
    </row>
    <row r="291" spans="1:3" x14ac:dyDescent="0.25">
      <c r="A291" s="67">
        <v>1.7702356244658772</v>
      </c>
      <c r="B291" s="67">
        <v>-34.085884679785167</v>
      </c>
      <c r="C291" s="67">
        <v>-3.2243213738013412</v>
      </c>
    </row>
    <row r="292" spans="1:3" x14ac:dyDescent="0.25">
      <c r="A292" s="67">
        <v>1.7763398852398975</v>
      </c>
      <c r="B292" s="67">
        <v>-34.085828279008332</v>
      </c>
      <c r="C292" s="67">
        <v>-3.2359504516185713</v>
      </c>
    </row>
    <row r="293" spans="1:3" x14ac:dyDescent="0.25">
      <c r="A293" s="67">
        <v>1.7824441460139178</v>
      </c>
      <c r="B293" s="67">
        <v>-34.085781408071803</v>
      </c>
      <c r="C293" s="67">
        <v>-3.2485422259007586</v>
      </c>
    </row>
    <row r="294" spans="1:3" x14ac:dyDescent="0.25">
      <c r="A294" s="67">
        <v>1.788548406787938</v>
      </c>
      <c r="B294" s="67">
        <v>-34.085751366983168</v>
      </c>
      <c r="C294" s="67">
        <v>-3.2612034453979741</v>
      </c>
    </row>
    <row r="295" spans="1:3" x14ac:dyDescent="0.25">
      <c r="A295" s="67">
        <v>1.7946526675619583</v>
      </c>
      <c r="B295" s="67">
        <v>-34.085857345126541</v>
      </c>
      <c r="C295" s="67">
        <v>-3.2733620361488294</v>
      </c>
    </row>
    <row r="296" spans="1:3" x14ac:dyDescent="0.25">
      <c r="A296" s="67">
        <v>1.8007569283359786</v>
      </c>
      <c r="B296" s="67">
        <v>-34.085836450521782</v>
      </c>
      <c r="C296" s="67">
        <v>-3.2847791727313487</v>
      </c>
    </row>
    <row r="297" spans="1:3" x14ac:dyDescent="0.25">
      <c r="A297" s="67">
        <v>1.8068611891099988</v>
      </c>
      <c r="B297" s="67">
        <v>-34.085824433491887</v>
      </c>
      <c r="C297" s="67">
        <v>-3.296481565699565</v>
      </c>
    </row>
    <row r="298" spans="1:3" x14ac:dyDescent="0.25">
      <c r="A298" s="67">
        <v>1.8129654498840191</v>
      </c>
      <c r="B298" s="67">
        <v>-34.085886094746733</v>
      </c>
      <c r="C298" s="67">
        <v>-3.3088450429514524</v>
      </c>
    </row>
    <row r="299" spans="1:3" x14ac:dyDescent="0.25">
      <c r="A299" s="67">
        <v>1.8190697106580394</v>
      </c>
      <c r="B299" s="67">
        <v>-34.085833993934017</v>
      </c>
      <c r="C299" s="67">
        <v>-3.3217567541733684</v>
      </c>
    </row>
    <row r="300" spans="1:3" x14ac:dyDescent="0.25">
      <c r="A300" s="67">
        <v>1.8251739714320596</v>
      </c>
      <c r="B300" s="67">
        <v>-34.085901042468365</v>
      </c>
      <c r="C300" s="67">
        <v>-3.3347031716819155</v>
      </c>
    </row>
    <row r="301" spans="1:3" x14ac:dyDescent="0.25">
      <c r="A301" s="67">
        <v>1.8312782322060799</v>
      </c>
      <c r="B301" s="67">
        <v>-34.086023863492976</v>
      </c>
      <c r="C301" s="67">
        <v>-3.3471172742242485</v>
      </c>
    </row>
    <row r="302" spans="1:3" x14ac:dyDescent="0.25">
      <c r="A302" s="67">
        <v>1.8373824929801001</v>
      </c>
      <c r="B302" s="67">
        <v>-34.086140045546934</v>
      </c>
      <c r="C302" s="67">
        <v>-3.3591600943932525</v>
      </c>
    </row>
    <row r="303" spans="1:3" x14ac:dyDescent="0.25">
      <c r="A303" s="67">
        <v>1.8434867537541204</v>
      </c>
      <c r="B303" s="67">
        <v>-34.086191919073734</v>
      </c>
      <c r="C303" s="67">
        <v>-3.3712621694781277</v>
      </c>
    </row>
    <row r="304" spans="1:3" x14ac:dyDescent="0.25">
      <c r="A304" s="67">
        <v>1.8495910145281407</v>
      </c>
      <c r="B304" s="67">
        <v>-34.086225753814659</v>
      </c>
      <c r="C304" s="67">
        <v>-3.3845351659746155</v>
      </c>
    </row>
    <row r="305" spans="1:3" x14ac:dyDescent="0.25">
      <c r="A305" s="67">
        <v>1.8556952753021609</v>
      </c>
      <c r="B305" s="67">
        <v>-34.08638531780727</v>
      </c>
      <c r="C305" s="67">
        <v>-3.3974518048959061</v>
      </c>
    </row>
    <row r="306" spans="1:3" x14ac:dyDescent="0.25">
      <c r="A306" s="67">
        <v>1.8617995360761812</v>
      </c>
      <c r="B306" s="67">
        <v>-34.086631975986506</v>
      </c>
      <c r="C306" s="67">
        <v>-3.4099050535225057</v>
      </c>
    </row>
    <row r="307" spans="1:3" x14ac:dyDescent="0.25">
      <c r="A307" s="67">
        <v>1.8679037968502015</v>
      </c>
      <c r="B307" s="67">
        <v>-34.086723596853943</v>
      </c>
      <c r="C307" s="67">
        <v>-3.4221209909432253</v>
      </c>
    </row>
    <row r="308" spans="1:3" x14ac:dyDescent="0.25">
      <c r="A308" s="67">
        <v>1.8740080576242217</v>
      </c>
      <c r="B308" s="67">
        <v>-34.086810093400892</v>
      </c>
      <c r="C308" s="67">
        <v>-3.4343078698363985</v>
      </c>
    </row>
    <row r="309" spans="1:3" x14ac:dyDescent="0.25">
      <c r="A309" s="67">
        <v>1.880112318398242</v>
      </c>
      <c r="B309" s="67">
        <v>-34.08694541185934</v>
      </c>
      <c r="C309" s="67">
        <v>-3.4469367265593402</v>
      </c>
    </row>
    <row r="310" spans="1:3" x14ac:dyDescent="0.25">
      <c r="A310" s="67">
        <v>1.8862165791722623</v>
      </c>
      <c r="B310" s="67">
        <v>-34.087183587663617</v>
      </c>
      <c r="C310" s="67">
        <v>-3.4590681734466453</v>
      </c>
    </row>
    <row r="311" spans="1:3" x14ac:dyDescent="0.25">
      <c r="A311" s="67">
        <v>1.8923208399462825</v>
      </c>
      <c r="B311" s="67">
        <v>-34.08728997199843</v>
      </c>
      <c r="C311" s="67">
        <v>-3.4714618655621226</v>
      </c>
    </row>
    <row r="312" spans="1:3" x14ac:dyDescent="0.25">
      <c r="A312" s="67">
        <v>1.8984251007203028</v>
      </c>
      <c r="B312" s="67">
        <v>-34.087387415062047</v>
      </c>
      <c r="C312" s="67">
        <v>-3.4837508328182234</v>
      </c>
    </row>
    <row r="313" spans="1:3" x14ac:dyDescent="0.25">
      <c r="A313" s="67">
        <v>1.9045293614943231</v>
      </c>
      <c r="B313" s="67">
        <v>-34.087446248098701</v>
      </c>
      <c r="C313" s="67">
        <v>-3.4955368946920671</v>
      </c>
    </row>
    <row r="314" spans="1:3" x14ac:dyDescent="0.25">
      <c r="A314" s="67">
        <v>1.9106336222683433</v>
      </c>
      <c r="B314" s="67">
        <v>-34.087479350342242</v>
      </c>
      <c r="C314" s="67">
        <v>-3.5079636537935892</v>
      </c>
    </row>
    <row r="315" spans="1:3" x14ac:dyDescent="0.25">
      <c r="A315" s="67">
        <v>1.9167378830423636</v>
      </c>
      <c r="B315" s="67">
        <v>-34.087512934485879</v>
      </c>
      <c r="C315" s="67">
        <v>-3.5203647376064278</v>
      </c>
    </row>
    <row r="316" spans="1:3" x14ac:dyDescent="0.25">
      <c r="A316" s="67">
        <v>1.9228421438163839</v>
      </c>
      <c r="B316" s="67">
        <v>-34.087647270783982</v>
      </c>
      <c r="C316" s="67">
        <v>-3.5324223195859981</v>
      </c>
    </row>
    <row r="317" spans="1:3" x14ac:dyDescent="0.25">
      <c r="A317" s="67">
        <v>1.9289464045904041</v>
      </c>
      <c r="B317" s="67">
        <v>-34.087744320263447</v>
      </c>
      <c r="C317" s="67">
        <v>-3.5445200506265251</v>
      </c>
    </row>
    <row r="318" spans="1:3" x14ac:dyDescent="0.25">
      <c r="A318" s="67">
        <v>1.9350506653644244</v>
      </c>
      <c r="B318" s="67">
        <v>-34.087894675624888</v>
      </c>
      <c r="C318" s="67">
        <v>-3.5555853089206875</v>
      </c>
    </row>
    <row r="319" spans="1:3" x14ac:dyDescent="0.25">
      <c r="A319" s="67">
        <v>1.9411549261384446</v>
      </c>
      <c r="B319" s="67">
        <v>-34.088107147344296</v>
      </c>
      <c r="C319" s="67">
        <v>-3.5670530574303383</v>
      </c>
    </row>
    <row r="320" spans="1:3" x14ac:dyDescent="0.25">
      <c r="A320" s="67">
        <v>1.9472591869124649</v>
      </c>
      <c r="B320" s="67">
        <v>-34.088392609131773</v>
      </c>
      <c r="C320" s="67">
        <v>-3.5793344728554262</v>
      </c>
    </row>
    <row r="321" spans="1:3" x14ac:dyDescent="0.25">
      <c r="A321" s="67">
        <v>1.9533634476864852</v>
      </c>
      <c r="B321" s="67">
        <v>-34.088570161796106</v>
      </c>
      <c r="C321" s="67">
        <v>-3.5909876171799442</v>
      </c>
    </row>
    <row r="322" spans="1:3" x14ac:dyDescent="0.25">
      <c r="A322" s="67">
        <v>1.9594677084605054</v>
      </c>
      <c r="B322" s="67">
        <v>-34.088746252109971</v>
      </c>
      <c r="C322" s="67">
        <v>-3.603005312759767</v>
      </c>
    </row>
    <row r="323" spans="1:3" x14ac:dyDescent="0.25">
      <c r="A323" s="67">
        <v>1.9655719692345257</v>
      </c>
      <c r="B323" s="67">
        <v>-34.089010877562423</v>
      </c>
      <c r="C323" s="67">
        <v>-3.6155746678058263</v>
      </c>
    </row>
    <row r="324" spans="1:3" x14ac:dyDescent="0.25">
      <c r="A324" s="67">
        <v>1.971676230008546</v>
      </c>
      <c r="B324" s="67">
        <v>-34.089235497683539</v>
      </c>
      <c r="C324" s="67">
        <v>-3.6274892914764889</v>
      </c>
    </row>
    <row r="325" spans="1:3" x14ac:dyDescent="0.25">
      <c r="A325" s="67">
        <v>1.9777804907825662</v>
      </c>
      <c r="B325" s="67">
        <v>-34.089546609656537</v>
      </c>
      <c r="C325" s="67">
        <v>-3.6390787463853203</v>
      </c>
    </row>
    <row r="326" spans="1:3" x14ac:dyDescent="0.25">
      <c r="A326" s="67">
        <v>1.9838847515565865</v>
      </c>
      <c r="B326" s="67">
        <v>-34.089778032038119</v>
      </c>
      <c r="C326" s="67">
        <v>-3.6507920543682966</v>
      </c>
    </row>
    <row r="327" spans="1:3" x14ac:dyDescent="0.25">
      <c r="A327" s="67">
        <v>1.9899890123306068</v>
      </c>
      <c r="B327" s="67">
        <v>-34.089944316321407</v>
      </c>
      <c r="C327" s="67">
        <v>-3.6620939264429491</v>
      </c>
    </row>
    <row r="328" spans="1:3" x14ac:dyDescent="0.25">
      <c r="A328" s="67">
        <v>1.996093273104627</v>
      </c>
      <c r="B328" s="67">
        <v>-34.090035799573279</v>
      </c>
      <c r="C328" s="67">
        <v>-3.6744546733336074</v>
      </c>
    </row>
    <row r="329" spans="1:3" x14ac:dyDescent="0.25">
      <c r="A329" s="67">
        <v>2.0021975338786473</v>
      </c>
      <c r="B329" s="67">
        <v>-34.090276228362619</v>
      </c>
      <c r="C329" s="67">
        <v>-3.6861068855266952</v>
      </c>
    </row>
    <row r="330" spans="1:3" x14ac:dyDescent="0.25">
      <c r="A330" s="67">
        <v>2.0083017946526676</v>
      </c>
      <c r="B330" s="67">
        <v>-34.090350192393679</v>
      </c>
      <c r="C330" s="67">
        <v>-3.6975328880105991</v>
      </c>
    </row>
    <row r="331" spans="1:3" x14ac:dyDescent="0.25">
      <c r="A331" s="67">
        <v>2.0144060554266878</v>
      </c>
      <c r="B331" s="67">
        <v>-34.090564146656291</v>
      </c>
      <c r="C331" s="67">
        <v>-3.7091243050765903</v>
      </c>
    </row>
    <row r="332" spans="1:3" x14ac:dyDescent="0.25">
      <c r="A332" s="67">
        <v>2.0205103162007081</v>
      </c>
      <c r="B332" s="67">
        <v>-34.09087668524851</v>
      </c>
      <c r="C332" s="67">
        <v>-3.7211064120086803</v>
      </c>
    </row>
    <row r="333" spans="1:3" x14ac:dyDescent="0.25">
      <c r="A333" s="67">
        <v>2.0266145769747284</v>
      </c>
      <c r="B333" s="67">
        <v>-34.091209659136908</v>
      </c>
      <c r="C333" s="67">
        <v>-3.7327234831891851</v>
      </c>
    </row>
    <row r="334" spans="1:3" x14ac:dyDescent="0.25">
      <c r="A334" s="67">
        <v>2.0327188377487486</v>
      </c>
      <c r="B334" s="67">
        <v>-34.091442453085122</v>
      </c>
      <c r="C334" s="67">
        <v>-3.744538971627589</v>
      </c>
    </row>
    <row r="335" spans="1:3" x14ac:dyDescent="0.25">
      <c r="A335" s="67">
        <v>2.0388230985227689</v>
      </c>
      <c r="B335" s="67">
        <v>-34.091874280968462</v>
      </c>
      <c r="C335" s="67">
        <v>-3.756322777692862</v>
      </c>
    </row>
    <row r="336" spans="1:3" x14ac:dyDescent="0.25">
      <c r="A336" s="67">
        <v>2.0449273592967891</v>
      </c>
      <c r="B336" s="67">
        <v>-34.092050221937299</v>
      </c>
      <c r="C336" s="67">
        <v>-3.7679514969520431</v>
      </c>
    </row>
    <row r="337" spans="1:3" x14ac:dyDescent="0.25">
      <c r="A337" s="67">
        <v>2.0510316200708094</v>
      </c>
      <c r="B337" s="67">
        <v>-34.09232014089347</v>
      </c>
      <c r="C337" s="67">
        <v>-3.7795446105059698</v>
      </c>
    </row>
    <row r="338" spans="1:3" x14ac:dyDescent="0.25">
      <c r="A338" s="67">
        <v>2.0571358808448297</v>
      </c>
      <c r="B338" s="67">
        <v>-34.092648920383724</v>
      </c>
      <c r="C338" s="67">
        <v>-3.7910977301928104</v>
      </c>
    </row>
    <row r="339" spans="1:3" x14ac:dyDescent="0.25">
      <c r="A339" s="67">
        <v>2.0632401416188499</v>
      </c>
      <c r="B339" s="67">
        <v>-34.092853988838492</v>
      </c>
      <c r="C339" s="67">
        <v>-3.8027562164592918</v>
      </c>
    </row>
    <row r="340" spans="1:3" x14ac:dyDescent="0.25">
      <c r="A340" s="67">
        <v>2.0693444023928702</v>
      </c>
      <c r="B340" s="67">
        <v>-34.093032298406307</v>
      </c>
      <c r="C340" s="67">
        <v>-3.8151484496027015</v>
      </c>
    </row>
    <row r="341" spans="1:3" x14ac:dyDescent="0.25">
      <c r="A341" s="67">
        <v>2.0754486631668905</v>
      </c>
      <c r="B341" s="67">
        <v>-34.093320245438051</v>
      </c>
      <c r="C341" s="67">
        <v>-3.8266888835801196</v>
      </c>
    </row>
    <row r="342" spans="1:3" x14ac:dyDescent="0.25">
      <c r="A342" s="67">
        <v>2.0815529239409107</v>
      </c>
      <c r="B342" s="67">
        <v>-34.093639491535519</v>
      </c>
      <c r="C342" s="67">
        <v>-3.8390332088031167</v>
      </c>
    </row>
    <row r="343" spans="1:3" x14ac:dyDescent="0.25">
      <c r="A343" s="67">
        <v>2.087657184714931</v>
      </c>
      <c r="B343" s="67">
        <v>-34.09382723465896</v>
      </c>
      <c r="C343" s="67">
        <v>-3.8507800075640959</v>
      </c>
    </row>
    <row r="344" spans="1:3" x14ac:dyDescent="0.25">
      <c r="A344" s="67">
        <v>2.0937614454889513</v>
      </c>
      <c r="B344" s="67">
        <v>-34.094206426367634</v>
      </c>
      <c r="C344" s="67">
        <v>-3.863098562211726</v>
      </c>
    </row>
    <row r="345" spans="1:3" x14ac:dyDescent="0.25">
      <c r="A345" s="67">
        <v>2.0998657062629715</v>
      </c>
      <c r="B345" s="67">
        <v>-34.094380321145621</v>
      </c>
      <c r="C345" s="67">
        <v>-3.8749950300975771</v>
      </c>
    </row>
    <row r="346" spans="1:3" x14ac:dyDescent="0.25">
      <c r="A346" s="67">
        <v>2.1059699670369918</v>
      </c>
      <c r="B346" s="67">
        <v>-34.094597134078192</v>
      </c>
      <c r="C346" s="67">
        <v>-3.8868274709000592</v>
      </c>
    </row>
    <row r="347" spans="1:3" x14ac:dyDescent="0.25">
      <c r="A347" s="67">
        <v>2.1120742278110121</v>
      </c>
      <c r="B347" s="67">
        <v>-34.094795548039542</v>
      </c>
      <c r="C347" s="67">
        <v>-3.8989790365345089</v>
      </c>
    </row>
    <row r="348" spans="1:3" x14ac:dyDescent="0.25">
      <c r="A348" s="67">
        <v>2.1181784885850323</v>
      </c>
      <c r="B348" s="67">
        <v>-34.095056878517049</v>
      </c>
      <c r="C348" s="67">
        <v>-3.9099571782297788</v>
      </c>
    </row>
    <row r="349" spans="1:3" x14ac:dyDescent="0.25">
      <c r="A349" s="67">
        <v>2.1242827493590526</v>
      </c>
      <c r="B349" s="67">
        <v>-34.095334583216463</v>
      </c>
      <c r="C349" s="67">
        <v>-3.9209098063388437</v>
      </c>
    </row>
    <row r="350" spans="1:3" x14ac:dyDescent="0.25">
      <c r="A350" s="67">
        <v>2.1303870101330729</v>
      </c>
      <c r="B350" s="67">
        <v>-34.095539196515254</v>
      </c>
      <c r="C350" s="67">
        <v>-3.9322879394965247</v>
      </c>
    </row>
    <row r="351" spans="1:3" x14ac:dyDescent="0.25">
      <c r="A351" s="67">
        <v>2.1364912709070931</v>
      </c>
      <c r="B351" s="67">
        <v>-34.095848605600509</v>
      </c>
      <c r="C351" s="67">
        <v>-3.9442491234030812</v>
      </c>
    </row>
    <row r="352" spans="1:3" x14ac:dyDescent="0.25">
      <c r="A352" s="67">
        <v>2.1425955316811134</v>
      </c>
      <c r="B352" s="67">
        <v>-34.09608171122143</v>
      </c>
      <c r="C352" s="67">
        <v>-3.9564192470207118</v>
      </c>
    </row>
    <row r="353" spans="1:3" x14ac:dyDescent="0.25">
      <c r="A353" s="67">
        <v>2.1486997924551337</v>
      </c>
      <c r="B353" s="67">
        <v>-34.096391095679266</v>
      </c>
      <c r="C353" s="67">
        <v>-3.967855970093249</v>
      </c>
    </row>
    <row r="354" spans="1:3" x14ac:dyDescent="0.25">
      <c r="A354" s="67">
        <v>2.1548040532291539</v>
      </c>
      <c r="B354" s="67">
        <v>-34.09682137925877</v>
      </c>
      <c r="C354" s="67">
        <v>-3.9798908470393637</v>
      </c>
    </row>
    <row r="355" spans="1:3" x14ac:dyDescent="0.25">
      <c r="A355" s="67">
        <v>2.1609083140031742</v>
      </c>
      <c r="B355" s="67">
        <v>-34.097257764991383</v>
      </c>
      <c r="C355" s="67">
        <v>-3.991506942929568</v>
      </c>
    </row>
    <row r="356" spans="1:3" x14ac:dyDescent="0.25">
      <c r="A356" s="67">
        <v>2.1670125747771944</v>
      </c>
      <c r="B356" s="67">
        <v>-34.09765850735468</v>
      </c>
      <c r="C356" s="67">
        <v>-4.0029234689346884</v>
      </c>
    </row>
    <row r="357" spans="1:3" x14ac:dyDescent="0.25">
      <c r="A357" s="67">
        <v>2.1731168355512147</v>
      </c>
      <c r="B357" s="67">
        <v>-34.097968488373326</v>
      </c>
      <c r="C357" s="67">
        <v>-4.015136201798434</v>
      </c>
    </row>
    <row r="358" spans="1:3" x14ac:dyDescent="0.25">
      <c r="A358" s="67">
        <v>2.179221096325235</v>
      </c>
      <c r="B358" s="67">
        <v>-34.09818834469776</v>
      </c>
      <c r="C358" s="67">
        <v>-4.026385716516149</v>
      </c>
    </row>
    <row r="359" spans="1:3" x14ac:dyDescent="0.25">
      <c r="A359" s="67">
        <v>2.1853253570992552</v>
      </c>
      <c r="B359" s="67">
        <v>-34.098588135343746</v>
      </c>
      <c r="C359" s="67">
        <v>-4.0385354806056606</v>
      </c>
    </row>
    <row r="360" spans="1:3" x14ac:dyDescent="0.25">
      <c r="A360" s="67">
        <v>2.1914296178732755</v>
      </c>
      <c r="B360" s="67">
        <v>-34.098888666673759</v>
      </c>
      <c r="C360" s="67">
        <v>-4.0501083351372325</v>
      </c>
    </row>
    <row r="361" spans="1:3" x14ac:dyDescent="0.25">
      <c r="A361" s="67">
        <v>2.1975338786472958</v>
      </c>
      <c r="B361" s="67">
        <v>-34.099284699105311</v>
      </c>
      <c r="C361" s="67">
        <v>-4.0618802425281215</v>
      </c>
    </row>
    <row r="362" spans="1:3" x14ac:dyDescent="0.25">
      <c r="A362" s="67">
        <v>2.203638139421316</v>
      </c>
      <c r="B362" s="67">
        <v>-34.099508662224373</v>
      </c>
      <c r="C362" s="67">
        <v>-4.0741809572444669</v>
      </c>
    </row>
    <row r="363" spans="1:3" x14ac:dyDescent="0.25">
      <c r="A363" s="67">
        <v>2.2097424001953363</v>
      </c>
      <c r="B363" s="67">
        <v>-34.099780363058755</v>
      </c>
      <c r="C363" s="67">
        <v>-4.0858621762561151</v>
      </c>
    </row>
    <row r="364" spans="1:3" x14ac:dyDescent="0.25">
      <c r="A364" s="67">
        <v>2.2158466609693566</v>
      </c>
      <c r="B364" s="67">
        <v>-34.100171449680005</v>
      </c>
      <c r="C364" s="67">
        <v>-4.0967174498378238</v>
      </c>
    </row>
    <row r="365" spans="1:3" x14ac:dyDescent="0.25">
      <c r="A365" s="67">
        <v>2.2219509217433768</v>
      </c>
      <c r="B365" s="67">
        <v>-34.100442997560762</v>
      </c>
      <c r="C365" s="67">
        <v>-4.1073900447308294</v>
      </c>
    </row>
    <row r="366" spans="1:3" x14ac:dyDescent="0.25">
      <c r="A366" s="67">
        <v>2.2280551825173971</v>
      </c>
      <c r="B366" s="67">
        <v>-34.1006971349465</v>
      </c>
      <c r="C366" s="67">
        <v>-4.1190183491708776</v>
      </c>
    </row>
    <row r="367" spans="1:3" x14ac:dyDescent="0.25">
      <c r="A367" s="67">
        <v>2.2341594432914174</v>
      </c>
      <c r="B367" s="67">
        <v>-34.101020990645168</v>
      </c>
      <c r="C367" s="67">
        <v>-4.1305969684220782</v>
      </c>
    </row>
    <row r="368" spans="1:3" x14ac:dyDescent="0.25">
      <c r="A368" s="67">
        <v>2.2402637040654376</v>
      </c>
      <c r="B368" s="67">
        <v>-34.101221694132704</v>
      </c>
      <c r="C368" s="67">
        <v>-4.1414167492255975</v>
      </c>
    </row>
    <row r="369" spans="1:3" x14ac:dyDescent="0.25">
      <c r="A369" s="67">
        <v>2.2463679648394579</v>
      </c>
      <c r="B369" s="67">
        <v>-34.101514503560644</v>
      </c>
      <c r="C369" s="67">
        <v>-4.1523595573861671</v>
      </c>
    </row>
    <row r="370" spans="1:3" x14ac:dyDescent="0.25">
      <c r="A370" s="67">
        <v>2.2524722256134782</v>
      </c>
      <c r="B370" s="67">
        <v>-34.101777199718811</v>
      </c>
      <c r="C370" s="67">
        <v>-4.1639644082470015</v>
      </c>
    </row>
    <row r="371" spans="1:3" x14ac:dyDescent="0.25">
      <c r="A371" s="67">
        <v>2.2585764863874984</v>
      </c>
      <c r="B371" s="67">
        <v>-34.102127262674031</v>
      </c>
      <c r="C371" s="67">
        <v>-4.1747522835311202</v>
      </c>
    </row>
    <row r="372" spans="1:3" x14ac:dyDescent="0.25">
      <c r="A372" s="67">
        <v>2.2646807471615187</v>
      </c>
      <c r="B372" s="67">
        <v>-34.102436152962234</v>
      </c>
      <c r="C372" s="67">
        <v>-4.1853826240311616</v>
      </c>
    </row>
    <row r="373" spans="1:3" x14ac:dyDescent="0.25">
      <c r="A373" s="67">
        <v>2.2707850079355389</v>
      </c>
      <c r="B373" s="67">
        <v>-34.102753793732539</v>
      </c>
      <c r="C373" s="67">
        <v>-4.1968156324049914</v>
      </c>
    </row>
    <row r="374" spans="1:3" x14ac:dyDescent="0.25">
      <c r="A374" s="67">
        <v>2.2768892687095592</v>
      </c>
      <c r="B374" s="67">
        <v>-34.10310491987245</v>
      </c>
      <c r="C374" s="67">
        <v>-4.2077137380196952</v>
      </c>
    </row>
    <row r="375" spans="1:3" x14ac:dyDescent="0.25">
      <c r="A375" s="67">
        <v>2.2829935294835795</v>
      </c>
      <c r="B375" s="67">
        <v>-34.10328996305789</v>
      </c>
      <c r="C375" s="67">
        <v>-4.2190918619129274</v>
      </c>
    </row>
    <row r="376" spans="1:3" x14ac:dyDescent="0.25">
      <c r="A376" s="67">
        <v>2.2890977902575997</v>
      </c>
      <c r="B376" s="67">
        <v>-34.103537006688256</v>
      </c>
      <c r="C376" s="67">
        <v>-4.2302265921700029</v>
      </c>
    </row>
    <row r="377" spans="1:3" x14ac:dyDescent="0.25">
      <c r="A377" s="67">
        <v>2.29520205103162</v>
      </c>
      <c r="B377" s="67">
        <v>-34.103704957523469</v>
      </c>
      <c r="C377" s="67">
        <v>-4.2409355112151541</v>
      </c>
    </row>
    <row r="378" spans="1:3" x14ac:dyDescent="0.25">
      <c r="A378" s="67">
        <v>2.3013063118056403</v>
      </c>
      <c r="B378" s="67">
        <v>-34.103950013907784</v>
      </c>
      <c r="C378" s="67">
        <v>-4.2520431785109647</v>
      </c>
    </row>
    <row r="379" spans="1:3" x14ac:dyDescent="0.25">
      <c r="A379" s="67">
        <v>2.3074105725796605</v>
      </c>
      <c r="B379" s="67">
        <v>-34.104222720258051</v>
      </c>
      <c r="C379" s="67">
        <v>-4.2626775039333147</v>
      </c>
    </row>
    <row r="380" spans="1:3" x14ac:dyDescent="0.25">
      <c r="A380" s="67">
        <v>2.3135148333536808</v>
      </c>
      <c r="B380" s="67">
        <v>-34.104441328723809</v>
      </c>
      <c r="C380" s="67">
        <v>-4.2742739129691225</v>
      </c>
    </row>
    <row r="381" spans="1:3" x14ac:dyDescent="0.25">
      <c r="A381" s="67">
        <v>2.3196190941277011</v>
      </c>
      <c r="B381" s="67">
        <v>-34.104662815341499</v>
      </c>
      <c r="C381" s="67">
        <v>-4.2846671244232883</v>
      </c>
    </row>
    <row r="382" spans="1:3" x14ac:dyDescent="0.25">
      <c r="A382" s="67">
        <v>2.3257233549017213</v>
      </c>
      <c r="B382" s="67">
        <v>-34.104875100572833</v>
      </c>
      <c r="C382" s="67">
        <v>-4.2955751667801954</v>
      </c>
    </row>
    <row r="383" spans="1:3" x14ac:dyDescent="0.25">
      <c r="A383" s="67">
        <v>2.3318276156757416</v>
      </c>
      <c r="B383" s="67">
        <v>-34.105025139410692</v>
      </c>
      <c r="C383" s="67">
        <v>-4.3068919864714177</v>
      </c>
    </row>
    <row r="384" spans="1:3" x14ac:dyDescent="0.25">
      <c r="A384" s="67">
        <v>2.3379318764497619</v>
      </c>
      <c r="B384" s="67">
        <v>-34.105220751328211</v>
      </c>
      <c r="C384" s="67">
        <v>-4.3178528307277375</v>
      </c>
    </row>
    <row r="385" spans="1:3" x14ac:dyDescent="0.25">
      <c r="A385" s="67">
        <v>2.3440361372237826</v>
      </c>
      <c r="B385" s="67">
        <v>-34.105363158361925</v>
      </c>
      <c r="C385" s="67">
        <v>-4.3294644950069676</v>
      </c>
    </row>
    <row r="386" spans="1:3" x14ac:dyDescent="0.25">
      <c r="A386" s="67">
        <v>2.3501403979978028</v>
      </c>
      <c r="B386" s="67">
        <v>-34.105577640419398</v>
      </c>
      <c r="C386" s="67">
        <v>-4.3403590553712146</v>
      </c>
    </row>
    <row r="387" spans="1:3" x14ac:dyDescent="0.25">
      <c r="A387" s="67">
        <v>2.3562446587718231</v>
      </c>
      <c r="B387" s="67">
        <v>-34.105733873328461</v>
      </c>
      <c r="C387" s="67">
        <v>-4.3509134165112817</v>
      </c>
    </row>
    <row r="388" spans="1:3" x14ac:dyDescent="0.25">
      <c r="A388" s="67">
        <v>2.3623489195458434</v>
      </c>
      <c r="B388" s="67">
        <v>-34.105878890226947</v>
      </c>
      <c r="C388" s="67">
        <v>-4.3615050096651951</v>
      </c>
    </row>
    <row r="389" spans="1:3" x14ac:dyDescent="0.25">
      <c r="A389" s="67">
        <v>2.3684531803198636</v>
      </c>
      <c r="B389" s="67">
        <v>-34.105986241455213</v>
      </c>
      <c r="C389" s="67">
        <v>-4.3722122058779647</v>
      </c>
    </row>
    <row r="390" spans="1:3" x14ac:dyDescent="0.25">
      <c r="A390" s="67">
        <v>2.3745574410938839</v>
      </c>
      <c r="B390" s="67">
        <v>-34.106129941230108</v>
      </c>
      <c r="C390" s="67">
        <v>-4.3836368911816761</v>
      </c>
    </row>
    <row r="391" spans="1:3" x14ac:dyDescent="0.25">
      <c r="A391" s="67">
        <v>2.3806617018679042</v>
      </c>
      <c r="B391" s="67">
        <v>-34.10635042979213</v>
      </c>
      <c r="C391" s="67">
        <v>-4.3943170675114498</v>
      </c>
    </row>
    <row r="392" spans="1:3" x14ac:dyDescent="0.25">
      <c r="A392" s="67">
        <v>2.3867659626419244</v>
      </c>
      <c r="B392" s="67">
        <v>-34.106527435897306</v>
      </c>
      <c r="C392" s="67">
        <v>-4.4052196864172437</v>
      </c>
    </row>
    <row r="393" spans="1:3" x14ac:dyDescent="0.25">
      <c r="A393" s="67">
        <v>2.3928702234159447</v>
      </c>
      <c r="B393" s="67">
        <v>-34.106713695052221</v>
      </c>
      <c r="C393" s="67">
        <v>-4.4160832092140074</v>
      </c>
    </row>
    <row r="394" spans="1:3" x14ac:dyDescent="0.25">
      <c r="A394" s="67">
        <v>2.398974484189965</v>
      </c>
      <c r="B394" s="67">
        <v>-34.106789381083892</v>
      </c>
      <c r="C394" s="67">
        <v>-4.4267575016520366</v>
      </c>
    </row>
    <row r="395" spans="1:3" x14ac:dyDescent="0.25">
      <c r="A395" s="67">
        <v>2.4050787449639852</v>
      </c>
      <c r="B395" s="67">
        <v>-34.10707528373959</v>
      </c>
      <c r="C395" s="67">
        <v>-4.4374690343072105</v>
      </c>
    </row>
    <row r="396" spans="1:3" x14ac:dyDescent="0.25">
      <c r="A396" s="67">
        <v>2.4111830057380055</v>
      </c>
      <c r="B396" s="67">
        <v>-34.107258803203344</v>
      </c>
      <c r="C396" s="67">
        <v>-4.4482838314710245</v>
      </c>
    </row>
    <row r="397" spans="1:3" x14ac:dyDescent="0.25">
      <c r="A397" s="67">
        <v>2.4172872665120257</v>
      </c>
      <c r="B397" s="67">
        <v>-34.107442682529232</v>
      </c>
      <c r="C397" s="67">
        <v>-4.4591247319984246</v>
      </c>
    </row>
    <row r="398" spans="1:3" x14ac:dyDescent="0.25">
      <c r="A398" s="67">
        <v>2.423391527286046</v>
      </c>
      <c r="B398" s="67">
        <v>-34.107492611553624</v>
      </c>
      <c r="C398" s="67">
        <v>-4.4701110555574273</v>
      </c>
    </row>
    <row r="399" spans="1:3" x14ac:dyDescent="0.25">
      <c r="A399" s="67">
        <v>2.4294957880600663</v>
      </c>
      <c r="B399" s="67">
        <v>-34.107666125309905</v>
      </c>
      <c r="C399" s="67">
        <v>-4.4811049280179223</v>
      </c>
    </row>
    <row r="400" spans="1:3" x14ac:dyDescent="0.25">
      <c r="A400" s="67">
        <v>2.4356000488340865</v>
      </c>
      <c r="B400" s="67">
        <v>-34.107817633026158</v>
      </c>
      <c r="C400" s="67">
        <v>-4.4921526987051408</v>
      </c>
    </row>
    <row r="401" spans="1:3" x14ac:dyDescent="0.25">
      <c r="A401" s="67">
        <v>2.4417043096081068</v>
      </c>
      <c r="B401" s="67">
        <v>-34.107955057059641</v>
      </c>
      <c r="C401" s="67">
        <v>-4.5034788257259608</v>
      </c>
    </row>
    <row r="402" spans="1:3" x14ac:dyDescent="0.25">
      <c r="A402" s="67">
        <v>2.4478085703821271</v>
      </c>
      <c r="B402" s="67">
        <v>-34.108054499535321</v>
      </c>
      <c r="C402" s="67">
        <v>-4.5145147219329171</v>
      </c>
    </row>
    <row r="403" spans="1:3" x14ac:dyDescent="0.25">
      <c r="A403" s="67">
        <v>2.4539128311561473</v>
      </c>
      <c r="B403" s="67">
        <v>-34.108247918922139</v>
      </c>
      <c r="C403" s="67">
        <v>-4.5249369324109532</v>
      </c>
    </row>
    <row r="404" spans="1:3" x14ac:dyDescent="0.25">
      <c r="A404" s="67">
        <v>2.4600170919301676</v>
      </c>
      <c r="B404" s="67">
        <v>-34.108330534944109</v>
      </c>
      <c r="C404" s="67">
        <v>-4.5365132402399189</v>
      </c>
    </row>
    <row r="405" spans="1:3" x14ac:dyDescent="0.25">
      <c r="A405" s="67">
        <v>2.4661213527041879</v>
      </c>
      <c r="B405" s="67">
        <v>-34.108486597501461</v>
      </c>
      <c r="C405" s="67">
        <v>-4.5477733914229006</v>
      </c>
    </row>
    <row r="406" spans="1:3" x14ac:dyDescent="0.25">
      <c r="A406" s="67">
        <v>2.4722256134782081</v>
      </c>
      <c r="B406" s="67">
        <v>-34.10864982328399</v>
      </c>
      <c r="C406" s="67">
        <v>-4.5581264152174361</v>
      </c>
    </row>
    <row r="407" spans="1:3" x14ac:dyDescent="0.25">
      <c r="A407" s="67">
        <v>2.4783298742522284</v>
      </c>
      <c r="B407" s="67">
        <v>-34.108731159774983</v>
      </c>
      <c r="C407" s="67">
        <v>-4.5687174609337049</v>
      </c>
    </row>
    <row r="408" spans="1:3" x14ac:dyDescent="0.25">
      <c r="A408" s="67">
        <v>2.4844341350262487</v>
      </c>
      <c r="B408" s="67">
        <v>-34.108797390498026</v>
      </c>
      <c r="C408" s="67">
        <v>-4.5799085422424346</v>
      </c>
    </row>
    <row r="409" spans="1:3" x14ac:dyDescent="0.25">
      <c r="A409" s="67">
        <v>2.4905383958002689</v>
      </c>
      <c r="B409" s="67">
        <v>-34.108887640568327</v>
      </c>
      <c r="C409" s="67">
        <v>-4.5910539435758633</v>
      </c>
    </row>
    <row r="410" spans="1:3" x14ac:dyDescent="0.25">
      <c r="A410" s="67">
        <v>2.4966426565742892</v>
      </c>
      <c r="B410" s="67">
        <v>-34.109055063602739</v>
      </c>
      <c r="C410" s="67">
        <v>-4.6019794898559443</v>
      </c>
    </row>
    <row r="411" spans="1:3" x14ac:dyDescent="0.25">
      <c r="A411" s="67">
        <v>2.5027469173483095</v>
      </c>
      <c r="B411" s="67">
        <v>-34.109140737236842</v>
      </c>
      <c r="C411" s="67">
        <v>-4.6126147666574395</v>
      </c>
    </row>
    <row r="412" spans="1:3" x14ac:dyDescent="0.25">
      <c r="A412" s="67">
        <v>2.5088511781223297</v>
      </c>
      <c r="B412" s="67">
        <v>-34.109271329595913</v>
      </c>
      <c r="C412" s="67">
        <v>-4.6236409044258648</v>
      </c>
    </row>
    <row r="413" spans="1:3" x14ac:dyDescent="0.25">
      <c r="A413" s="67">
        <v>2.51495543889635</v>
      </c>
      <c r="B413" s="67">
        <v>-34.109289605303694</v>
      </c>
      <c r="C413" s="67">
        <v>-4.6346266956707831</v>
      </c>
    </row>
    <row r="414" spans="1:3" x14ac:dyDescent="0.25">
      <c r="A414" s="67">
        <v>2.5210596996703702</v>
      </c>
      <c r="B414" s="67">
        <v>-34.109375914929473</v>
      </c>
      <c r="C414" s="67">
        <v>-4.6455026959670684</v>
      </c>
    </row>
    <row r="415" spans="1:3" x14ac:dyDescent="0.25">
      <c r="A415" s="67">
        <v>2.5271639604443905</v>
      </c>
      <c r="B415" s="67">
        <v>-34.109441297880061</v>
      </c>
      <c r="C415" s="67">
        <v>-4.6565295350539078</v>
      </c>
    </row>
    <row r="416" spans="1:3" x14ac:dyDescent="0.25">
      <c r="A416" s="67">
        <v>2.5332682212184108</v>
      </c>
      <c r="B416" s="67">
        <v>-34.10957186281118</v>
      </c>
      <c r="C416" s="67">
        <v>-4.6676532038849432</v>
      </c>
    </row>
    <row r="417" spans="1:3" x14ac:dyDescent="0.25">
      <c r="A417" s="67">
        <v>2.539372481992431</v>
      </c>
      <c r="B417" s="67">
        <v>-34.109740128942228</v>
      </c>
      <c r="C417" s="67">
        <v>-4.6785761219904689</v>
      </c>
    </row>
    <row r="418" spans="1:3" x14ac:dyDescent="0.25">
      <c r="A418" s="67">
        <v>2.5454767427664513</v>
      </c>
      <c r="B418" s="67">
        <v>-34.109835283980523</v>
      </c>
      <c r="C418" s="67">
        <v>-4.6900923560147714</v>
      </c>
    </row>
    <row r="419" spans="1:3" x14ac:dyDescent="0.25">
      <c r="A419" s="67">
        <v>2.5515810035404716</v>
      </c>
      <c r="B419" s="67">
        <v>-34.1099752039677</v>
      </c>
      <c r="C419" s="67">
        <v>-4.7005518805683906</v>
      </c>
    </row>
    <row r="420" spans="1:3" x14ac:dyDescent="0.25">
      <c r="A420" s="67">
        <v>2.5576852643144918</v>
      </c>
      <c r="B420" s="67">
        <v>-34.110154889605241</v>
      </c>
      <c r="C420" s="67">
        <v>-4.7121319044201879</v>
      </c>
    </row>
    <row r="421" spans="1:3" x14ac:dyDescent="0.25">
      <c r="A421" s="67">
        <v>2.5637895250885121</v>
      </c>
      <c r="B421" s="67">
        <v>-34.110303726805562</v>
      </c>
      <c r="C421" s="67">
        <v>-4.7239636570253012</v>
      </c>
    </row>
    <row r="422" spans="1:3" x14ac:dyDescent="0.25">
      <c r="A422" s="67">
        <v>2.5698937858625324</v>
      </c>
      <c r="B422" s="67">
        <v>-34.110337532477885</v>
      </c>
      <c r="C422" s="67">
        <v>-4.7355057674344057</v>
      </c>
    </row>
    <row r="423" spans="1:3" x14ac:dyDescent="0.25">
      <c r="A423" s="67">
        <v>2.5759980466365526</v>
      </c>
      <c r="B423" s="67">
        <v>-34.110393743515381</v>
      </c>
      <c r="C423" s="67">
        <v>-4.747193548646492</v>
      </c>
    </row>
    <row r="424" spans="1:3" x14ac:dyDescent="0.25">
      <c r="A424" s="67">
        <v>2.5821023074105729</v>
      </c>
      <c r="B424" s="67">
        <v>-34.11049514925444</v>
      </c>
      <c r="C424" s="67">
        <v>-4.7585804613014098</v>
      </c>
    </row>
    <row r="425" spans="1:3" x14ac:dyDescent="0.25">
      <c r="A425" s="67">
        <v>2.5882065681845932</v>
      </c>
      <c r="B425" s="67">
        <v>-34.110601812106026</v>
      </c>
      <c r="C425" s="67">
        <v>-4.7698321302795135</v>
      </c>
    </row>
    <row r="426" spans="1:3" x14ac:dyDescent="0.25">
      <c r="A426" s="67">
        <v>2.5943108289586134</v>
      </c>
      <c r="B426" s="67">
        <v>-34.110705977292746</v>
      </c>
      <c r="C426" s="67">
        <v>-4.7807844261655346</v>
      </c>
    </row>
    <row r="427" spans="1:3" x14ac:dyDescent="0.25">
      <c r="A427" s="67">
        <v>2.6004150897326337</v>
      </c>
      <c r="B427" s="67">
        <v>-34.110905426521995</v>
      </c>
      <c r="C427" s="67">
        <v>-4.7918715271787091</v>
      </c>
    </row>
    <row r="428" spans="1:3" x14ac:dyDescent="0.25">
      <c r="A428" s="67">
        <v>2.606519350506654</v>
      </c>
      <c r="B428" s="67">
        <v>-34.111014772196341</v>
      </c>
      <c r="C428" s="67">
        <v>-4.8024035577106163</v>
      </c>
    </row>
    <row r="429" spans="1:3" x14ac:dyDescent="0.25">
      <c r="A429" s="67">
        <v>2.6126236112806742</v>
      </c>
      <c r="B429" s="67">
        <v>-34.111129253746604</v>
      </c>
      <c r="C429" s="67">
        <v>-4.812957339584659</v>
      </c>
    </row>
    <row r="430" spans="1:3" x14ac:dyDescent="0.25">
      <c r="A430" s="67">
        <v>2.6187278720546945</v>
      </c>
      <c r="B430" s="67">
        <v>-34.111259122063935</v>
      </c>
      <c r="C430" s="67">
        <v>-4.8235246850341786</v>
      </c>
    </row>
    <row r="431" spans="1:3" x14ac:dyDescent="0.25">
      <c r="A431" s="67">
        <v>2.6248321328287147</v>
      </c>
      <c r="B431" s="67">
        <v>-34.111384536706019</v>
      </c>
      <c r="C431" s="67">
        <v>-4.8344183091891733</v>
      </c>
    </row>
    <row r="432" spans="1:3" x14ac:dyDescent="0.25">
      <c r="A432" s="67">
        <v>2.630936393602735</v>
      </c>
      <c r="B432" s="67">
        <v>-34.111558592145926</v>
      </c>
      <c r="C432" s="67">
        <v>-4.8459806298853643</v>
      </c>
    </row>
    <row r="433" spans="1:3" x14ac:dyDescent="0.25">
      <c r="A433" s="67">
        <v>2.6370406543767553</v>
      </c>
      <c r="B433" s="67">
        <v>-34.111793332602801</v>
      </c>
      <c r="C433" s="67">
        <v>-4.8576945176344415</v>
      </c>
    </row>
    <row r="434" spans="1:3" x14ac:dyDescent="0.25">
      <c r="A434" s="67">
        <v>2.6431449151507755</v>
      </c>
      <c r="B434" s="67">
        <v>-34.111937078467264</v>
      </c>
      <c r="C434" s="67">
        <v>-4.8682596982232624</v>
      </c>
    </row>
    <row r="435" spans="1:3" x14ac:dyDescent="0.25">
      <c r="A435" s="67">
        <v>2.6492491759247958</v>
      </c>
      <c r="B435" s="67">
        <v>-34.112028065348227</v>
      </c>
      <c r="C435" s="67">
        <v>-4.8797392262578709</v>
      </c>
    </row>
    <row r="436" spans="1:3" x14ac:dyDescent="0.25">
      <c r="A436" s="67">
        <v>2.6553534366988161</v>
      </c>
      <c r="B436" s="67">
        <v>-34.112223491307113</v>
      </c>
      <c r="C436" s="67">
        <v>-4.8907253971666957</v>
      </c>
    </row>
    <row r="437" spans="1:3" x14ac:dyDescent="0.25">
      <c r="A437" s="67">
        <v>2.6614576974728363</v>
      </c>
      <c r="B437" s="67">
        <v>-34.112318144323119</v>
      </c>
      <c r="C437" s="67">
        <v>-4.9018027598141165</v>
      </c>
    </row>
    <row r="438" spans="1:3" x14ac:dyDescent="0.25">
      <c r="A438" s="67">
        <v>2.6675619582468566</v>
      </c>
      <c r="B438" s="67">
        <v>-34.112566177307954</v>
      </c>
      <c r="C438" s="67">
        <v>-4.9133365462797371</v>
      </c>
    </row>
    <row r="439" spans="1:3" x14ac:dyDescent="0.25">
      <c r="A439" s="67">
        <v>2.6736662190208769</v>
      </c>
      <c r="B439" s="67">
        <v>-34.112836414716114</v>
      </c>
      <c r="C439" s="67">
        <v>-4.9246126048358381</v>
      </c>
    </row>
    <row r="440" spans="1:3" x14ac:dyDescent="0.25">
      <c r="A440" s="67">
        <v>2.6797704797948971</v>
      </c>
      <c r="B440" s="67">
        <v>-34.113112454695901</v>
      </c>
      <c r="C440" s="67">
        <v>-4.935809473973058</v>
      </c>
    </row>
    <row r="441" spans="1:3" x14ac:dyDescent="0.25">
      <c r="A441" s="67">
        <v>2.6858747405689174</v>
      </c>
      <c r="B441" s="67">
        <v>-34.113293859028403</v>
      </c>
      <c r="C441" s="67">
        <v>-4.9471810885679837</v>
      </c>
    </row>
    <row r="442" spans="1:3" x14ac:dyDescent="0.25">
      <c r="A442" s="67">
        <v>2.6919790013429377</v>
      </c>
      <c r="B442" s="67">
        <v>-34.113446004022741</v>
      </c>
      <c r="C442" s="67">
        <v>-4.958162912288703</v>
      </c>
    </row>
    <row r="443" spans="1:3" x14ac:dyDescent="0.25">
      <c r="A443" s="67">
        <v>2.6980832621169579</v>
      </c>
      <c r="B443" s="67">
        <v>-34.113642075122065</v>
      </c>
      <c r="C443" s="67">
        <v>-4.9694008808924224</v>
      </c>
    </row>
    <row r="444" spans="1:3" x14ac:dyDescent="0.25">
      <c r="A444" s="67">
        <v>2.7041875228909782</v>
      </c>
      <c r="B444" s="67">
        <v>-34.113841463435463</v>
      </c>
      <c r="C444" s="67">
        <v>-4.9806549921365413</v>
      </c>
    </row>
    <row r="445" spans="1:3" x14ac:dyDescent="0.25">
      <c r="A445" s="67">
        <v>2.7102917836649985</v>
      </c>
      <c r="B445" s="67">
        <v>-34.114020493967978</v>
      </c>
      <c r="C445" s="67">
        <v>-4.9914161197986608</v>
      </c>
    </row>
    <row r="446" spans="1:3" x14ac:dyDescent="0.25">
      <c r="A446" s="67">
        <v>2.7163960444390187</v>
      </c>
      <c r="B446" s="67">
        <v>-34.114331303293149</v>
      </c>
      <c r="C446" s="67">
        <v>-5.0024929976822019</v>
      </c>
    </row>
    <row r="447" spans="1:3" x14ac:dyDescent="0.25">
      <c r="A447" s="67">
        <v>2.722500305213039</v>
      </c>
      <c r="B447" s="67">
        <v>-34.114580874690674</v>
      </c>
      <c r="C447" s="67">
        <v>-5.0139496698655286</v>
      </c>
    </row>
    <row r="448" spans="1:3" x14ac:dyDescent="0.25">
      <c r="A448" s="67">
        <v>2.7286045659870592</v>
      </c>
      <c r="B448" s="67">
        <v>-34.114797001833075</v>
      </c>
      <c r="C448" s="67">
        <v>-5.0250582967829258</v>
      </c>
    </row>
    <row r="449" spans="1:3" x14ac:dyDescent="0.25">
      <c r="A449" s="67">
        <v>2.7347088267610795</v>
      </c>
      <c r="B449" s="67">
        <v>-34.114990795800402</v>
      </c>
      <c r="C449" s="67">
        <v>-5.0356993789414792</v>
      </c>
    </row>
    <row r="450" spans="1:3" x14ac:dyDescent="0.25">
      <c r="A450" s="67">
        <v>2.7408130875350998</v>
      </c>
      <c r="B450" s="67">
        <v>-34.115282109012639</v>
      </c>
      <c r="C450" s="67">
        <v>-5.0459422644156362</v>
      </c>
    </row>
    <row r="451" spans="1:3" x14ac:dyDescent="0.25">
      <c r="A451" s="67">
        <v>2.74691734830912</v>
      </c>
      <c r="B451" s="67">
        <v>-34.115482907272352</v>
      </c>
      <c r="C451" s="67">
        <v>-5.0573534553853703</v>
      </c>
    </row>
    <row r="452" spans="1:3" x14ac:dyDescent="0.25">
      <c r="A452" s="67">
        <v>2.7530216090831403</v>
      </c>
      <c r="B452" s="67">
        <v>-34.115775790819491</v>
      </c>
      <c r="C452" s="67">
        <v>-5.0680525231339733</v>
      </c>
    </row>
    <row r="453" spans="1:3" x14ac:dyDescent="0.25">
      <c r="A453" s="67">
        <v>2.7591258698571606</v>
      </c>
      <c r="B453" s="67">
        <v>-34.116079166882301</v>
      </c>
      <c r="C453" s="67">
        <v>-5.0794653891727339</v>
      </c>
    </row>
    <row r="454" spans="1:3" x14ac:dyDescent="0.25">
      <c r="A454" s="67">
        <v>2.7652301306311808</v>
      </c>
      <c r="B454" s="67">
        <v>-34.116306234388091</v>
      </c>
      <c r="C454" s="67">
        <v>-5.0910551270256859</v>
      </c>
    </row>
    <row r="455" spans="1:3" x14ac:dyDescent="0.25">
      <c r="A455" s="67">
        <v>2.7713343914052011</v>
      </c>
      <c r="B455" s="67">
        <v>-34.116448048487172</v>
      </c>
      <c r="C455" s="67">
        <v>-5.1018897989227749</v>
      </c>
    </row>
    <row r="456" spans="1:3" x14ac:dyDescent="0.25">
      <c r="A456" s="67">
        <v>2.7774386521792214</v>
      </c>
      <c r="B456" s="67">
        <v>-34.116728998031434</v>
      </c>
      <c r="C456" s="67">
        <v>-5.1129687005640871</v>
      </c>
    </row>
    <row r="457" spans="1:3" x14ac:dyDescent="0.25">
      <c r="A457" s="67">
        <v>2.7835429129532416</v>
      </c>
      <c r="B457" s="67">
        <v>-34.116896092863236</v>
      </c>
      <c r="C457" s="67">
        <v>-5.124055200280373</v>
      </c>
    </row>
    <row r="458" spans="1:3" x14ac:dyDescent="0.25">
      <c r="A458" s="67">
        <v>2.7896471737272619</v>
      </c>
      <c r="B458" s="67">
        <v>-34.117099392656449</v>
      </c>
      <c r="C458" s="67">
        <v>-5.1346859010964732</v>
      </c>
    </row>
    <row r="459" spans="1:3" x14ac:dyDescent="0.25">
      <c r="A459" s="67">
        <v>2.7957514345012822</v>
      </c>
      <c r="B459" s="67">
        <v>-34.117368283800559</v>
      </c>
      <c r="C459" s="67">
        <v>-5.1455869004862373</v>
      </c>
    </row>
    <row r="460" spans="1:3" x14ac:dyDescent="0.25">
      <c r="A460" s="67">
        <v>2.8018556952753024</v>
      </c>
      <c r="B460" s="67">
        <v>-34.117666655014347</v>
      </c>
      <c r="C460" s="67">
        <v>-5.1560857730284662</v>
      </c>
    </row>
    <row r="461" spans="1:3" x14ac:dyDescent="0.25">
      <c r="A461" s="67">
        <v>2.8079599560493227</v>
      </c>
      <c r="B461" s="67">
        <v>-34.11793238502338</v>
      </c>
      <c r="C461" s="67">
        <v>-5.1669870500856021</v>
      </c>
    </row>
    <row r="462" spans="1:3" x14ac:dyDescent="0.25">
      <c r="A462" s="67">
        <v>2.814064216823343</v>
      </c>
      <c r="B462" s="67">
        <v>-34.118255555173576</v>
      </c>
      <c r="C462" s="67">
        <v>-5.1782957750315752</v>
      </c>
    </row>
    <row r="463" spans="1:3" x14ac:dyDescent="0.25">
      <c r="A463" s="67">
        <v>2.8201684775973632</v>
      </c>
      <c r="B463" s="67">
        <v>-34.118558891909629</v>
      </c>
      <c r="C463" s="67">
        <v>-5.1892952592647985</v>
      </c>
    </row>
    <row r="464" spans="1:3" x14ac:dyDescent="0.25">
      <c r="A464" s="67">
        <v>2.8262727383713835</v>
      </c>
      <c r="B464" s="67">
        <v>-34.118869907419253</v>
      </c>
      <c r="C464" s="67">
        <v>-5.200322314362646</v>
      </c>
    </row>
    <row r="465" spans="1:3" x14ac:dyDescent="0.25">
      <c r="A465" s="67">
        <v>2.8323769991454038</v>
      </c>
      <c r="B465" s="67">
        <v>-34.119226242400146</v>
      </c>
      <c r="C465" s="67">
        <v>-5.2118107748305453</v>
      </c>
    </row>
    <row r="466" spans="1:3" x14ac:dyDescent="0.25">
      <c r="A466" s="67">
        <v>2.838481259919424</v>
      </c>
      <c r="B466" s="67">
        <v>-34.119622404499886</v>
      </c>
      <c r="C466" s="67">
        <v>-5.2228109966311393</v>
      </c>
    </row>
    <row r="467" spans="1:3" x14ac:dyDescent="0.25">
      <c r="A467" s="67">
        <v>2.8445855206934443</v>
      </c>
      <c r="B467" s="67">
        <v>-34.119974963156295</v>
      </c>
      <c r="C467" s="67">
        <v>-5.2336884461223105</v>
      </c>
    </row>
    <row r="468" spans="1:3" x14ac:dyDescent="0.25">
      <c r="A468" s="67">
        <v>2.8506897814674645</v>
      </c>
      <c r="B468" s="67">
        <v>-34.120356055153266</v>
      </c>
      <c r="C468" s="67">
        <v>-5.2446879027886526</v>
      </c>
    </row>
    <row r="469" spans="1:3" x14ac:dyDescent="0.25">
      <c r="A469" s="67">
        <v>2.8567940422414848</v>
      </c>
      <c r="B469" s="67">
        <v>-34.120702992675845</v>
      </c>
      <c r="C469" s="67">
        <v>-5.2552733243290914</v>
      </c>
    </row>
    <row r="470" spans="1:3" x14ac:dyDescent="0.25">
      <c r="A470" s="67">
        <v>2.8628983030155051</v>
      </c>
      <c r="B470" s="67">
        <v>-34.120963814045041</v>
      </c>
      <c r="C470" s="67">
        <v>-5.2660438205814817</v>
      </c>
    </row>
    <row r="471" spans="1:3" x14ac:dyDescent="0.25">
      <c r="A471" s="67">
        <v>2.8690025637895253</v>
      </c>
      <c r="B471" s="67">
        <v>-34.121294756817598</v>
      </c>
      <c r="C471" s="67">
        <v>-5.2772948177444885</v>
      </c>
    </row>
    <row r="472" spans="1:3" x14ac:dyDescent="0.25">
      <c r="A472" s="67">
        <v>2.8751068245635456</v>
      </c>
      <c r="B472" s="67">
        <v>-34.121616170664481</v>
      </c>
      <c r="C472" s="67">
        <v>-5.2881738023678295</v>
      </c>
    </row>
    <row r="473" spans="1:3" x14ac:dyDescent="0.25">
      <c r="A473" s="67">
        <v>2.8812110853375659</v>
      </c>
      <c r="B473" s="67">
        <v>-34.122043940054013</v>
      </c>
      <c r="C473" s="67">
        <v>-5.2996504072816366</v>
      </c>
    </row>
    <row r="474" spans="1:3" x14ac:dyDescent="0.25">
      <c r="A474" s="67">
        <v>2.8873153461115861</v>
      </c>
      <c r="B474" s="67">
        <v>-34.12234468769568</v>
      </c>
      <c r="C474" s="67">
        <v>-5.3106972407339832</v>
      </c>
    </row>
    <row r="475" spans="1:3" x14ac:dyDescent="0.25">
      <c r="A475" s="67">
        <v>2.8934196068856064</v>
      </c>
      <c r="B475" s="67">
        <v>-34.122665181065528</v>
      </c>
      <c r="C475" s="67">
        <v>-5.3218699982154121</v>
      </c>
    </row>
    <row r="476" spans="1:3" x14ac:dyDescent="0.25">
      <c r="A476" s="67">
        <v>2.8995238676596267</v>
      </c>
      <c r="B476" s="67">
        <v>-34.123005310289614</v>
      </c>
      <c r="C476" s="67">
        <v>-5.3331337528323903</v>
      </c>
    </row>
    <row r="477" spans="1:3" x14ac:dyDescent="0.25">
      <c r="A477" s="67">
        <v>2.9056281284336469</v>
      </c>
      <c r="B477" s="67">
        <v>-34.123278176796425</v>
      </c>
      <c r="C477" s="67">
        <v>-5.3444435027150368</v>
      </c>
    </row>
    <row r="478" spans="1:3" x14ac:dyDescent="0.25">
      <c r="A478" s="67">
        <v>2.9117323892076672</v>
      </c>
      <c r="B478" s="67">
        <v>-34.123616735195519</v>
      </c>
      <c r="C478" s="67">
        <v>-5.3556477376284812</v>
      </c>
    </row>
    <row r="479" spans="1:3" x14ac:dyDescent="0.25">
      <c r="A479" s="67">
        <v>2.9178366499816875</v>
      </c>
      <c r="B479" s="67">
        <v>-34.123999061335162</v>
      </c>
      <c r="C479" s="67">
        <v>-5.3665489441199181</v>
      </c>
    </row>
    <row r="480" spans="1:3" x14ac:dyDescent="0.25">
      <c r="A480" s="67">
        <v>2.9239409107557077</v>
      </c>
      <c r="B480" s="67">
        <v>-34.124401799760264</v>
      </c>
      <c r="C480" s="67">
        <v>-5.3782477078935695</v>
      </c>
    </row>
    <row r="481" spans="1:3" x14ac:dyDescent="0.25">
      <c r="A481" s="67">
        <v>2.930045171529728</v>
      </c>
      <c r="B481" s="67">
        <v>-34.124820100361681</v>
      </c>
      <c r="C481" s="67">
        <v>-5.3898763199038111</v>
      </c>
    </row>
    <row r="482" spans="1:3" x14ac:dyDescent="0.25">
      <c r="A482" s="67">
        <v>2.9361494323037483</v>
      </c>
      <c r="B482" s="67">
        <v>-34.12510598654309</v>
      </c>
      <c r="C482" s="67">
        <v>-5.4008651367366483</v>
      </c>
    </row>
    <row r="483" spans="1:3" x14ac:dyDescent="0.25">
      <c r="A483" s="67">
        <v>2.9422536930777685</v>
      </c>
      <c r="B483" s="67">
        <v>-34.125455351035363</v>
      </c>
      <c r="C483" s="67">
        <v>-5.4117247460871285</v>
      </c>
    </row>
    <row r="484" spans="1:3" x14ac:dyDescent="0.25">
      <c r="A484" s="67">
        <v>2.9483579538517888</v>
      </c>
      <c r="B484" s="67">
        <v>-34.125879225160247</v>
      </c>
      <c r="C484" s="67">
        <v>-5.4229683775808288</v>
      </c>
    </row>
    <row r="485" spans="1:3" x14ac:dyDescent="0.25">
      <c r="A485" s="67">
        <v>2.954462214625809</v>
      </c>
      <c r="B485" s="67">
        <v>-34.126264901733663</v>
      </c>
      <c r="C485" s="67">
        <v>-5.4341599317530074</v>
      </c>
    </row>
    <row r="486" spans="1:3" x14ac:dyDescent="0.25">
      <c r="A486" s="67">
        <v>2.9605664753998293</v>
      </c>
      <c r="B486" s="67">
        <v>-34.126679738102951</v>
      </c>
      <c r="C486" s="67">
        <v>-5.4457441231378265</v>
      </c>
    </row>
    <row r="487" spans="1:3" x14ac:dyDescent="0.25">
      <c r="A487" s="67">
        <v>2.9666707361738496</v>
      </c>
      <c r="B487" s="67">
        <v>-34.127042134764459</v>
      </c>
      <c r="C487" s="67">
        <v>-5.4571057346068637</v>
      </c>
    </row>
    <row r="488" spans="1:3" x14ac:dyDescent="0.25">
      <c r="A488" s="67">
        <v>2.9727749969478698</v>
      </c>
      <c r="B488" s="67">
        <v>-34.127375320292543</v>
      </c>
      <c r="C488" s="67">
        <v>-5.468580302897375</v>
      </c>
    </row>
    <row r="489" spans="1:3" x14ac:dyDescent="0.25">
      <c r="A489" s="67">
        <v>2.9788792577218901</v>
      </c>
      <c r="B489" s="67">
        <v>-34.127832570680923</v>
      </c>
      <c r="C489" s="67">
        <v>-5.479839205359947</v>
      </c>
    </row>
    <row r="490" spans="1:3" x14ac:dyDescent="0.25">
      <c r="A490" s="67">
        <v>2.9849835184959104</v>
      </c>
      <c r="B490" s="67">
        <v>-34.128263492036069</v>
      </c>
      <c r="C490" s="67">
        <v>-5.4913729158527946</v>
      </c>
    </row>
    <row r="491" spans="1:3" x14ac:dyDescent="0.25">
      <c r="A491" s="67">
        <v>2.9910877792699306</v>
      </c>
      <c r="B491" s="67">
        <v>-34.128640364344811</v>
      </c>
      <c r="C491" s="67">
        <v>-5.5028978591967395</v>
      </c>
    </row>
    <row r="492" spans="1:3" x14ac:dyDescent="0.25">
      <c r="A492" s="67">
        <v>2.9971920400439509</v>
      </c>
      <c r="B492" s="67">
        <v>-34.129111544597627</v>
      </c>
      <c r="C492" s="67">
        <v>-5.5141750288619855</v>
      </c>
    </row>
    <row r="493" spans="1:3" x14ac:dyDescent="0.25">
      <c r="A493" s="67">
        <v>3.0032963008179712</v>
      </c>
      <c r="B493" s="67">
        <v>-34.129511956651051</v>
      </c>
      <c r="C493" s="67">
        <v>-5.5258843281409984</v>
      </c>
    </row>
    <row r="494" spans="1:3" x14ac:dyDescent="0.25">
      <c r="A494" s="67">
        <v>3.0094005615919914</v>
      </c>
      <c r="B494" s="67">
        <v>-34.129898111067625</v>
      </c>
      <c r="C494" s="67">
        <v>-5.5371434511309241</v>
      </c>
    </row>
    <row r="495" spans="1:3" x14ac:dyDescent="0.25">
      <c r="A495" s="67">
        <v>3.0155048223660117</v>
      </c>
      <c r="B495" s="67">
        <v>-34.130336325673831</v>
      </c>
      <c r="C495" s="67">
        <v>-5.54830447621422</v>
      </c>
    </row>
    <row r="496" spans="1:3" x14ac:dyDescent="0.25">
      <c r="A496" s="67">
        <v>3.021609083140032</v>
      </c>
      <c r="B496" s="67">
        <v>-34.130706795436126</v>
      </c>
      <c r="C496" s="67">
        <v>-5.5597882755417318</v>
      </c>
    </row>
    <row r="497" spans="1:3" x14ac:dyDescent="0.25">
      <c r="A497" s="67">
        <v>3.0277133439140522</v>
      </c>
      <c r="B497" s="67">
        <v>-34.131029068907928</v>
      </c>
      <c r="C497" s="67">
        <v>-5.5716410928818556</v>
      </c>
    </row>
    <row r="498" spans="1:3" x14ac:dyDescent="0.25">
      <c r="A498" s="67">
        <v>3.0338176046880725</v>
      </c>
      <c r="B498" s="67">
        <v>-34.131446802306058</v>
      </c>
      <c r="C498" s="67">
        <v>-5.5832521629660787</v>
      </c>
    </row>
    <row r="499" spans="1:3" x14ac:dyDescent="0.25">
      <c r="A499" s="67">
        <v>3.0399218654620928</v>
      </c>
      <c r="B499" s="67">
        <v>-34.131867296303618</v>
      </c>
      <c r="C499" s="67">
        <v>-5.5947665083176314</v>
      </c>
    </row>
    <row r="500" spans="1:3" x14ac:dyDescent="0.25">
      <c r="A500" s="67">
        <v>3.046026126236113</v>
      </c>
      <c r="B500" s="67">
        <v>-34.132182210620492</v>
      </c>
      <c r="C500" s="67">
        <v>-5.6065569358645657</v>
      </c>
    </row>
    <row r="501" spans="1:3" x14ac:dyDescent="0.25">
      <c r="A501" s="67">
        <v>3.0521303870101333</v>
      </c>
      <c r="B501" s="67">
        <v>-34.132521205943782</v>
      </c>
      <c r="C501" s="67">
        <v>-5.6178833826031935</v>
      </c>
    </row>
    <row r="502" spans="1:3" x14ac:dyDescent="0.25">
      <c r="A502" s="67">
        <v>3.0582346477841535</v>
      </c>
      <c r="B502" s="67">
        <v>-34.132812625014076</v>
      </c>
      <c r="C502" s="67">
        <v>-5.6302072719880929</v>
      </c>
    </row>
    <row r="503" spans="1:3" x14ac:dyDescent="0.25">
      <c r="A503" s="67">
        <v>3.0643389085581738</v>
      </c>
      <c r="B503" s="67">
        <v>-34.133172393127744</v>
      </c>
      <c r="C503" s="67">
        <v>-5.6419131308847517</v>
      </c>
    </row>
    <row r="504" spans="1:3" x14ac:dyDescent="0.25">
      <c r="A504" s="67">
        <v>3.0704431693321941</v>
      </c>
      <c r="B504" s="67">
        <v>-34.133500475242606</v>
      </c>
      <c r="C504" s="67">
        <v>-5.6539553372842084</v>
      </c>
    </row>
    <row r="505" spans="1:3" x14ac:dyDescent="0.25">
      <c r="A505" s="67">
        <v>3.0765474301062143</v>
      </c>
      <c r="B505" s="67">
        <v>-34.133787875637999</v>
      </c>
      <c r="C505" s="67">
        <v>-5.6652494912945217</v>
      </c>
    </row>
    <row r="506" spans="1:3" x14ac:dyDescent="0.25">
      <c r="A506" s="67">
        <v>3.0826516908802346</v>
      </c>
      <c r="B506" s="67">
        <v>-34.134106614583942</v>
      </c>
      <c r="C506" s="67">
        <v>-5.6767307014444164</v>
      </c>
    </row>
    <row r="507" spans="1:3" x14ac:dyDescent="0.25">
      <c r="A507" s="67">
        <v>3.0887559516542549</v>
      </c>
      <c r="B507" s="67">
        <v>-34.134459105289594</v>
      </c>
      <c r="C507" s="67">
        <v>-5.6882224813862985</v>
      </c>
    </row>
    <row r="508" spans="1:3" x14ac:dyDescent="0.25">
      <c r="A508" s="67">
        <v>3.0948602124282751</v>
      </c>
      <c r="B508" s="67">
        <v>-34.134862510645746</v>
      </c>
      <c r="C508" s="67">
        <v>-5.6998350922916003</v>
      </c>
    </row>
    <row r="509" spans="1:3" x14ac:dyDescent="0.25">
      <c r="A509" s="67">
        <v>3.1009644732022954</v>
      </c>
      <c r="B509" s="67">
        <v>-34.135220150589049</v>
      </c>
      <c r="C509" s="67">
        <v>-5.7115261862575464</v>
      </c>
    </row>
    <row r="510" spans="1:3" x14ac:dyDescent="0.25">
      <c r="A510" s="67">
        <v>3.1070687339763157</v>
      </c>
      <c r="B510" s="67">
        <v>-34.135540608236141</v>
      </c>
      <c r="C510" s="67">
        <v>-5.7235211392799483</v>
      </c>
    </row>
    <row r="511" spans="1:3" x14ac:dyDescent="0.25">
      <c r="A511" s="67">
        <v>3.1131729947503359</v>
      </c>
      <c r="B511" s="67">
        <v>-34.135930666607081</v>
      </c>
      <c r="C511" s="67">
        <v>-5.7355355466849378</v>
      </c>
    </row>
    <row r="512" spans="1:3" x14ac:dyDescent="0.25">
      <c r="A512" s="67">
        <v>3.1192772555243562</v>
      </c>
      <c r="B512" s="67">
        <v>-34.136281232050685</v>
      </c>
      <c r="C512" s="67">
        <v>-5.7472442637638741</v>
      </c>
    </row>
    <row r="513" spans="1:3" x14ac:dyDescent="0.25">
      <c r="A513" s="67">
        <v>3.1253815162983765</v>
      </c>
      <c r="B513" s="67">
        <v>-34.136692537986626</v>
      </c>
      <c r="C513" s="67">
        <v>-5.7588264945625793</v>
      </c>
    </row>
    <row r="514" spans="1:3" x14ac:dyDescent="0.25">
      <c r="A514" s="67">
        <v>3.1314857770723967</v>
      </c>
      <c r="B514" s="67">
        <v>-34.137058243119043</v>
      </c>
      <c r="C514" s="67">
        <v>-5.7709930710627004</v>
      </c>
    </row>
    <row r="515" spans="1:3" x14ac:dyDescent="0.25">
      <c r="A515" s="67">
        <v>3.137590037846417</v>
      </c>
      <c r="B515" s="67">
        <v>-34.137334187654751</v>
      </c>
      <c r="C515" s="67">
        <v>-5.7826223881044871</v>
      </c>
    </row>
    <row r="516" spans="1:3" x14ac:dyDescent="0.25">
      <c r="A516" s="67">
        <v>3.1436942986204373</v>
      </c>
      <c r="B516" s="67">
        <v>-34.137704208032758</v>
      </c>
      <c r="C516" s="67">
        <v>-5.7944236721139823</v>
      </c>
    </row>
    <row r="517" spans="1:3" x14ac:dyDescent="0.25">
      <c r="A517" s="67">
        <v>3.1497985593944575</v>
      </c>
      <c r="B517" s="67">
        <v>-34.138057110266715</v>
      </c>
      <c r="C517" s="67">
        <v>-5.8067149491359915</v>
      </c>
    </row>
    <row r="518" spans="1:3" x14ac:dyDescent="0.25">
      <c r="A518" s="67">
        <v>3.1559028201684778</v>
      </c>
      <c r="B518" s="67">
        <v>-34.138367466695428</v>
      </c>
      <c r="C518" s="67">
        <v>-5.8183794957644688</v>
      </c>
    </row>
    <row r="519" spans="1:3" x14ac:dyDescent="0.25">
      <c r="A519" s="67">
        <v>3.162007080942498</v>
      </c>
      <c r="B519" s="67">
        <v>-34.138645278385084</v>
      </c>
      <c r="C519" s="67">
        <v>-5.830735223360608</v>
      </c>
    </row>
    <row r="520" spans="1:3" x14ac:dyDescent="0.25">
      <c r="A520" s="67">
        <v>3.1681113417165183</v>
      </c>
      <c r="B520" s="67">
        <v>-34.138909726323092</v>
      </c>
      <c r="C520" s="67">
        <v>-5.8429247330975231</v>
      </c>
    </row>
    <row r="521" spans="1:3" x14ac:dyDescent="0.25">
      <c r="A521" s="67">
        <v>3.1742156024905386</v>
      </c>
      <c r="B521" s="67">
        <v>-34.139247915898608</v>
      </c>
      <c r="C521" s="67">
        <v>-5.8547535944719469</v>
      </c>
    </row>
    <row r="522" spans="1:3" x14ac:dyDescent="0.25">
      <c r="A522" s="67">
        <v>3.1803198632645588</v>
      </c>
      <c r="B522" s="67">
        <v>-34.13957621450956</v>
      </c>
      <c r="C522" s="67">
        <v>-5.8666412738105791</v>
      </c>
    </row>
    <row r="523" spans="1:3" x14ac:dyDescent="0.25">
      <c r="A523" s="67">
        <v>3.1864241240385791</v>
      </c>
      <c r="B523" s="67">
        <v>-34.139952691481739</v>
      </c>
      <c r="C523" s="67">
        <v>-5.8781845516225806</v>
      </c>
    </row>
    <row r="524" spans="1:3" x14ac:dyDescent="0.25">
      <c r="A524" s="67">
        <v>3.1925283848125994</v>
      </c>
      <c r="B524" s="67">
        <v>-34.140257289508043</v>
      </c>
      <c r="C524" s="67">
        <v>-5.8899984715553266</v>
      </c>
    </row>
    <row r="525" spans="1:3" x14ac:dyDescent="0.25">
      <c r="A525" s="67">
        <v>3.1986326455866196</v>
      </c>
      <c r="B525" s="67">
        <v>-34.140528550795423</v>
      </c>
      <c r="C525" s="67">
        <v>-5.9022201136121639</v>
      </c>
    </row>
    <row r="526" spans="1:3" x14ac:dyDescent="0.25">
      <c r="A526" s="67">
        <v>3.2047369063606399</v>
      </c>
      <c r="B526" s="67">
        <v>-34.140815124224851</v>
      </c>
      <c r="C526" s="67">
        <v>-5.9145344023662529</v>
      </c>
    </row>
    <row r="527" spans="1:3" x14ac:dyDescent="0.25">
      <c r="A527" s="67">
        <v>3.2108411671346602</v>
      </c>
      <c r="B527" s="67">
        <v>-34.14108523840514</v>
      </c>
      <c r="C527" s="67">
        <v>-5.9258782243763362</v>
      </c>
    </row>
    <row r="528" spans="1:3" x14ac:dyDescent="0.25">
      <c r="A528" s="67">
        <v>3.2169454279086804</v>
      </c>
      <c r="B528" s="67">
        <v>-34.141410268060341</v>
      </c>
      <c r="C528" s="67">
        <v>-5.937849662803008</v>
      </c>
    </row>
    <row r="529" spans="1:3" x14ac:dyDescent="0.25">
      <c r="A529" s="67">
        <v>3.2230496886827007</v>
      </c>
      <c r="B529" s="67">
        <v>-34.141655659950331</v>
      </c>
      <c r="C529" s="67">
        <v>-5.949839930242435</v>
      </c>
    </row>
    <row r="530" spans="1:3" x14ac:dyDescent="0.25">
      <c r="A530" s="67">
        <v>3.229153949456721</v>
      </c>
      <c r="B530" s="67">
        <v>-34.141900777008729</v>
      </c>
      <c r="C530" s="67">
        <v>-5.9618885822284877</v>
      </c>
    </row>
    <row r="531" spans="1:3" x14ac:dyDescent="0.25">
      <c r="A531" s="67">
        <v>3.2352582102307412</v>
      </c>
      <c r="B531" s="67">
        <v>-34.14210871916103</v>
      </c>
      <c r="C531" s="67">
        <v>-5.9729852993303112</v>
      </c>
    </row>
    <row r="532" spans="1:3" x14ac:dyDescent="0.25">
      <c r="A532" s="67">
        <v>3.2413624710047615</v>
      </c>
      <c r="B532" s="67">
        <v>-34.1423595395989</v>
      </c>
      <c r="C532" s="67">
        <v>-5.9846622011738466</v>
      </c>
    </row>
    <row r="533" spans="1:3" x14ac:dyDescent="0.25">
      <c r="A533" s="67">
        <v>3.2474667317787818</v>
      </c>
      <c r="B533" s="67">
        <v>-34.142576179151419</v>
      </c>
      <c r="C533" s="67">
        <v>-5.996292771200479</v>
      </c>
    </row>
    <row r="534" spans="1:3" x14ac:dyDescent="0.25">
      <c r="A534" s="67">
        <v>3.253570992552802</v>
      </c>
      <c r="B534" s="67">
        <v>-34.14290191738381</v>
      </c>
      <c r="C534" s="67">
        <v>-6.0080001617931744</v>
      </c>
    </row>
    <row r="535" spans="1:3" x14ac:dyDescent="0.25">
      <c r="A535" s="67">
        <v>3.2596752533268223</v>
      </c>
      <c r="B535" s="67">
        <v>-34.143157942572209</v>
      </c>
      <c r="C535" s="67">
        <v>-6.0191990306004923</v>
      </c>
    </row>
    <row r="536" spans="1:3" x14ac:dyDescent="0.25">
      <c r="A536" s="67">
        <v>3.2657795141008426</v>
      </c>
      <c r="B536" s="67">
        <v>-34.143371723654468</v>
      </c>
      <c r="C536" s="67">
        <v>-6.0303615495838221</v>
      </c>
    </row>
    <row r="537" spans="1:3" x14ac:dyDescent="0.25">
      <c r="A537" s="67">
        <v>3.2718837748748628</v>
      </c>
      <c r="B537" s="67">
        <v>-34.143593121983393</v>
      </c>
      <c r="C537" s="67">
        <v>-6.0416467076778204</v>
      </c>
    </row>
    <row r="538" spans="1:3" x14ac:dyDescent="0.25">
      <c r="A538" s="67">
        <v>3.2779880356488831</v>
      </c>
      <c r="B538" s="67">
        <v>-34.143861142467031</v>
      </c>
      <c r="C538" s="67">
        <v>-6.0534835049548619</v>
      </c>
    </row>
    <row r="539" spans="1:3" x14ac:dyDescent="0.25">
      <c r="A539" s="67">
        <v>3.2840922964229033</v>
      </c>
      <c r="B539" s="67">
        <v>-34.144120969786435</v>
      </c>
      <c r="C539" s="67">
        <v>-6.0648210716357172</v>
      </c>
    </row>
    <row r="540" spans="1:3" x14ac:dyDescent="0.25">
      <c r="A540" s="67">
        <v>3.2901965571969236</v>
      </c>
      <c r="B540" s="67">
        <v>-34.144373642870107</v>
      </c>
      <c r="C540" s="67">
        <v>-6.0765033920385427</v>
      </c>
    </row>
    <row r="541" spans="1:3" x14ac:dyDescent="0.25">
      <c r="A541" s="67">
        <v>3.2963008179709439</v>
      </c>
      <c r="B541" s="67">
        <v>-34.144645887984034</v>
      </c>
      <c r="C541" s="67">
        <v>-6.0882307043157411</v>
      </c>
    </row>
    <row r="542" spans="1:3" x14ac:dyDescent="0.25">
      <c r="A542" s="67">
        <v>3.3024050787449641</v>
      </c>
      <c r="B542" s="67">
        <v>-34.144739688517504</v>
      </c>
      <c r="C542" s="67">
        <v>-6.099527900463884</v>
      </c>
    </row>
    <row r="543" spans="1:3" x14ac:dyDescent="0.25">
      <c r="A543" s="67">
        <v>3.3085093395189844</v>
      </c>
      <c r="B543" s="67">
        <v>-34.145048945575731</v>
      </c>
      <c r="C543" s="67">
        <v>-6.1113211649185182</v>
      </c>
    </row>
    <row r="544" spans="1:3" x14ac:dyDescent="0.25">
      <c r="A544" s="67">
        <v>3.3146136002930047</v>
      </c>
      <c r="B544" s="67">
        <v>-34.145195305464028</v>
      </c>
      <c r="C544" s="67">
        <v>-6.1227263499787004</v>
      </c>
    </row>
    <row r="545" spans="1:3" x14ac:dyDescent="0.25">
      <c r="A545" s="67">
        <v>3.3207178610670249</v>
      </c>
      <c r="B545" s="67">
        <v>-34.145475825772671</v>
      </c>
      <c r="C545" s="67">
        <v>-6.1344269082641594</v>
      </c>
    </row>
    <row r="546" spans="1:3" x14ac:dyDescent="0.25">
      <c r="A546" s="67">
        <v>3.3268221218410452</v>
      </c>
      <c r="B546" s="67">
        <v>-34.145698129240913</v>
      </c>
      <c r="C546" s="67">
        <v>-6.1461203603315724</v>
      </c>
    </row>
    <row r="547" spans="1:3" x14ac:dyDescent="0.25">
      <c r="A547" s="67">
        <v>3.3329263826150655</v>
      </c>
      <c r="B547" s="67">
        <v>-34.145898587201714</v>
      </c>
      <c r="C547" s="67">
        <v>-6.157129707236904</v>
      </c>
    </row>
    <row r="548" spans="1:3" x14ac:dyDescent="0.25">
      <c r="A548" s="67">
        <v>3.3390306433890857</v>
      </c>
      <c r="B548" s="67">
        <v>-34.14607331035085</v>
      </c>
      <c r="C548" s="67">
        <v>-6.1681563781184172</v>
      </c>
    </row>
    <row r="549" spans="1:3" x14ac:dyDescent="0.25">
      <c r="A549" s="67">
        <v>3.345134904163106</v>
      </c>
      <c r="B549" s="67">
        <v>-34.146266888838348</v>
      </c>
      <c r="C549" s="67">
        <v>-6.1796281870323124</v>
      </c>
    </row>
    <row r="550" spans="1:3" x14ac:dyDescent="0.25">
      <c r="A550" s="67">
        <v>3.3512391649371263</v>
      </c>
      <c r="B550" s="67">
        <v>-34.146440604709753</v>
      </c>
      <c r="C550" s="67">
        <v>-6.1905585637647853</v>
      </c>
    </row>
    <row r="551" spans="1:3" x14ac:dyDescent="0.25">
      <c r="A551" s="67">
        <v>3.3573434257111465</v>
      </c>
      <c r="B551" s="67">
        <v>-34.146690215541227</v>
      </c>
      <c r="C551" s="67">
        <v>-6.2020417722376973</v>
      </c>
    </row>
    <row r="552" spans="1:3" x14ac:dyDescent="0.25">
      <c r="A552" s="67">
        <v>3.3634476864851668</v>
      </c>
      <c r="B552" s="67">
        <v>-34.146877381313701</v>
      </c>
      <c r="C552" s="67">
        <v>-6.2134137535988074</v>
      </c>
    </row>
    <row r="553" spans="1:3" x14ac:dyDescent="0.25">
      <c r="A553" s="67">
        <v>3.3695519472591871</v>
      </c>
      <c r="B553" s="67">
        <v>-34.14708418876809</v>
      </c>
      <c r="C553" s="67">
        <v>-6.2250016694697257</v>
      </c>
    </row>
    <row r="554" spans="1:3" x14ac:dyDescent="0.25">
      <c r="A554" s="67">
        <v>3.3756562080332073</v>
      </c>
      <c r="B554" s="67">
        <v>-34.147219054705872</v>
      </c>
      <c r="C554" s="67">
        <v>-6.2360062840859252</v>
      </c>
    </row>
    <row r="555" spans="1:3" x14ac:dyDescent="0.25">
      <c r="A555" s="67">
        <v>3.3817604688072276</v>
      </c>
      <c r="B555" s="67">
        <v>-34.14747445763097</v>
      </c>
      <c r="C555" s="67">
        <v>-6.2470956683247891</v>
      </c>
    </row>
    <row r="556" spans="1:3" x14ac:dyDescent="0.25">
      <c r="A556" s="67">
        <v>3.3878647295812478</v>
      </c>
      <c r="B556" s="67">
        <v>-34.147646952985234</v>
      </c>
      <c r="C556" s="67">
        <v>-6.2584054760251897</v>
      </c>
    </row>
    <row r="557" spans="1:3" x14ac:dyDescent="0.25">
      <c r="A557" s="67">
        <v>3.3939689903552681</v>
      </c>
      <c r="B557" s="67">
        <v>-34.147796884706253</v>
      </c>
      <c r="C557" s="67">
        <v>-6.2699683658555934</v>
      </c>
    </row>
    <row r="558" spans="1:3" x14ac:dyDescent="0.25">
      <c r="A558" s="67">
        <v>3.4000732511292884</v>
      </c>
      <c r="B558" s="67">
        <v>-34.14800058918474</v>
      </c>
      <c r="C558" s="67">
        <v>-6.2810036459758321</v>
      </c>
    </row>
    <row r="559" spans="1:3" x14ac:dyDescent="0.25">
      <c r="A559" s="67">
        <v>3.4061775119033086</v>
      </c>
      <c r="B559" s="67">
        <v>-34.148104625311582</v>
      </c>
      <c r="C559" s="67">
        <v>-6.2921667746951488</v>
      </c>
    </row>
    <row r="560" spans="1:3" x14ac:dyDescent="0.25">
      <c r="A560" s="67">
        <v>3.4122817726773289</v>
      </c>
      <c r="B560" s="67">
        <v>-34.148270270084765</v>
      </c>
      <c r="C560" s="67">
        <v>-6.3029807022056294</v>
      </c>
    </row>
    <row r="561" spans="1:3" x14ac:dyDescent="0.25">
      <c r="A561" s="67">
        <v>3.4183860334513492</v>
      </c>
      <c r="B561" s="67">
        <v>-34.148481009329217</v>
      </c>
      <c r="C561" s="67">
        <v>-6.3144810779388569</v>
      </c>
    </row>
    <row r="562" spans="1:3" x14ac:dyDescent="0.25">
      <c r="A562" s="67">
        <v>3.4244902942253694</v>
      </c>
      <c r="B562" s="67">
        <v>-34.148705815993509</v>
      </c>
      <c r="C562" s="67">
        <v>-6.3254907315822049</v>
      </c>
    </row>
    <row r="563" spans="1:3" x14ac:dyDescent="0.25">
      <c r="A563" s="67">
        <v>3.4305945549993897</v>
      </c>
      <c r="B563" s="67">
        <v>-34.148780846827343</v>
      </c>
      <c r="C563" s="67">
        <v>-6.3363893597182521</v>
      </c>
    </row>
    <row r="564" spans="1:3" x14ac:dyDescent="0.25">
      <c r="A564" s="67">
        <v>3.43669881577341</v>
      </c>
      <c r="B564" s="67">
        <v>-34.148979268920669</v>
      </c>
      <c r="C564" s="67">
        <v>-6.3471330616595996</v>
      </c>
    </row>
    <row r="565" spans="1:3" x14ac:dyDescent="0.25">
      <c r="A565" s="67">
        <v>3.4428030765474302</v>
      </c>
      <c r="B565" s="67">
        <v>-34.149147470091449</v>
      </c>
      <c r="C565" s="67">
        <v>-6.3577141961699342</v>
      </c>
    </row>
    <row r="566" spans="1:3" x14ac:dyDescent="0.25">
      <c r="A566" s="67">
        <v>3.4489073373214505</v>
      </c>
      <c r="B566" s="67">
        <v>-34.149278575186095</v>
      </c>
      <c r="C566" s="67">
        <v>-6.3688703395336965</v>
      </c>
    </row>
    <row r="567" spans="1:3" x14ac:dyDescent="0.25">
      <c r="A567" s="67">
        <v>3.4550115980954708</v>
      </c>
      <c r="B567" s="67">
        <v>-34.149431998587403</v>
      </c>
      <c r="C567" s="67">
        <v>-6.3799565211425664</v>
      </c>
    </row>
    <row r="568" spans="1:3" x14ac:dyDescent="0.25">
      <c r="A568" s="67">
        <v>3.461115858869491</v>
      </c>
      <c r="B568" s="67">
        <v>-34.149644096785259</v>
      </c>
      <c r="C568" s="67">
        <v>-6.3913943120801582</v>
      </c>
    </row>
    <row r="569" spans="1:3" x14ac:dyDescent="0.25">
      <c r="A569" s="67">
        <v>3.4672201196435113</v>
      </c>
      <c r="B569" s="67">
        <v>-34.149794036064378</v>
      </c>
      <c r="C569" s="67">
        <v>-6.4026625976397433</v>
      </c>
    </row>
    <row r="570" spans="1:3" x14ac:dyDescent="0.25">
      <c r="A570" s="67">
        <v>3.4733243804175316</v>
      </c>
      <c r="B570" s="67">
        <v>-34.149970432232386</v>
      </c>
      <c r="C570" s="67">
        <v>-6.4139298570165559</v>
      </c>
    </row>
    <row r="571" spans="1:3" x14ac:dyDescent="0.25">
      <c r="A571" s="67">
        <v>3.4794286411915518</v>
      </c>
      <c r="B571" s="67">
        <v>-34.150130542388062</v>
      </c>
      <c r="C571" s="67">
        <v>-6.4249148257466402</v>
      </c>
    </row>
    <row r="572" spans="1:3" x14ac:dyDescent="0.25">
      <c r="A572" s="67">
        <v>3.4855329019655721</v>
      </c>
      <c r="B572" s="67">
        <v>-34.150304344458903</v>
      </c>
      <c r="C572" s="67">
        <v>-6.4355246053771022</v>
      </c>
    </row>
    <row r="573" spans="1:3" x14ac:dyDescent="0.25">
      <c r="A573" s="67">
        <v>3.4916371627395923</v>
      </c>
      <c r="B573" s="67">
        <v>-34.150478521821832</v>
      </c>
      <c r="C573" s="67">
        <v>-6.446099736257958</v>
      </c>
    </row>
    <row r="574" spans="1:3" x14ac:dyDescent="0.25">
      <c r="A574" s="67">
        <v>3.4977414235136126</v>
      </c>
      <c r="B574" s="67">
        <v>-34.150627728253504</v>
      </c>
      <c r="C574" s="67">
        <v>-6.4575860356307588</v>
      </c>
    </row>
    <row r="575" spans="1:3" x14ac:dyDescent="0.25">
      <c r="A575" s="67">
        <v>3.5038456842876329</v>
      </c>
      <c r="B575" s="67">
        <v>-34.150791613957296</v>
      </c>
      <c r="C575" s="67">
        <v>-6.468676366545755</v>
      </c>
    </row>
    <row r="576" spans="1:3" x14ac:dyDescent="0.25">
      <c r="A576" s="67">
        <v>3.5099499450616531</v>
      </c>
      <c r="B576" s="67">
        <v>-34.150914170180329</v>
      </c>
      <c r="C576" s="67">
        <v>-6.4791416403587796</v>
      </c>
    </row>
    <row r="577" spans="1:3" x14ac:dyDescent="0.25">
      <c r="A577" s="67">
        <v>3.5160542058356734</v>
      </c>
      <c r="B577" s="67">
        <v>-34.151080618693463</v>
      </c>
      <c r="C577" s="67">
        <v>-6.489680653262889</v>
      </c>
    </row>
    <row r="578" spans="1:3" x14ac:dyDescent="0.25">
      <c r="A578" s="67">
        <v>3.5221584666096937</v>
      </c>
      <c r="B578" s="67">
        <v>-34.151204984389601</v>
      </c>
      <c r="C578" s="67">
        <v>-6.5002263989540348</v>
      </c>
    </row>
    <row r="579" spans="1:3" x14ac:dyDescent="0.25">
      <c r="A579" s="67">
        <v>3.5282627273837139</v>
      </c>
      <c r="B579" s="67">
        <v>-34.151305459298399</v>
      </c>
      <c r="C579" s="67">
        <v>-6.5112116866033167</v>
      </c>
    </row>
    <row r="580" spans="1:3" x14ac:dyDescent="0.25">
      <c r="A580" s="67">
        <v>3.5343669881577342</v>
      </c>
      <c r="B580" s="67">
        <v>-34.151445765913486</v>
      </c>
      <c r="C580" s="67">
        <v>-6.5221701442649289</v>
      </c>
    </row>
    <row r="581" spans="1:3" x14ac:dyDescent="0.25">
      <c r="A581" s="67">
        <v>3.5404712489317545</v>
      </c>
      <c r="B581" s="67">
        <v>-34.151617403660282</v>
      </c>
      <c r="C581" s="67">
        <v>-6.5329182418875371</v>
      </c>
    </row>
    <row r="582" spans="1:3" x14ac:dyDescent="0.25">
      <c r="A582" s="67">
        <v>3.5465755097057747</v>
      </c>
      <c r="B582" s="67">
        <v>-34.151806442553593</v>
      </c>
      <c r="C582" s="67">
        <v>-6.5440488007662525</v>
      </c>
    </row>
    <row r="583" spans="1:3" x14ac:dyDescent="0.25">
      <c r="A583" s="67">
        <v>3.552679770479795</v>
      </c>
      <c r="B583" s="67">
        <v>-34.151909909043383</v>
      </c>
      <c r="C583" s="67">
        <v>-6.5549869520447626</v>
      </c>
    </row>
    <row r="584" spans="1:3" x14ac:dyDescent="0.25">
      <c r="A584" s="67">
        <v>3.5587840312538153</v>
      </c>
      <c r="B584" s="67">
        <v>-34.152020107513636</v>
      </c>
      <c r="C584" s="67">
        <v>-6.5657927604778976</v>
      </c>
    </row>
    <row r="585" spans="1:3" x14ac:dyDescent="0.25">
      <c r="A585" s="67">
        <v>3.5648882920278355</v>
      </c>
      <c r="B585" s="67">
        <v>-34.152090062128629</v>
      </c>
      <c r="C585" s="67">
        <v>-6.5766182109344804</v>
      </c>
    </row>
    <row r="586" spans="1:3" x14ac:dyDescent="0.25">
      <c r="A586" s="67">
        <v>3.5709925528018558</v>
      </c>
      <c r="B586" s="67">
        <v>-34.152224666627944</v>
      </c>
      <c r="C586" s="67">
        <v>-6.587437351021836</v>
      </c>
    </row>
    <row r="587" spans="1:3" x14ac:dyDescent="0.25">
      <c r="A587" s="67">
        <v>3.5770968135758761</v>
      </c>
      <c r="B587" s="67">
        <v>-34.152354932025311</v>
      </c>
      <c r="C587" s="67">
        <v>-6.598730165104012</v>
      </c>
    </row>
    <row r="588" spans="1:3" x14ac:dyDescent="0.25">
      <c r="A588" s="67">
        <v>3.5832010743498963</v>
      </c>
      <c r="B588" s="67">
        <v>-34.152511702572035</v>
      </c>
      <c r="C588" s="67">
        <v>-6.6087852411330745</v>
      </c>
    </row>
    <row r="589" spans="1:3" x14ac:dyDescent="0.25">
      <c r="A589" s="67">
        <v>3.5893053351239166</v>
      </c>
      <c r="B589" s="67">
        <v>-34.152741137713427</v>
      </c>
      <c r="C589" s="67">
        <v>-6.6196053415763725</v>
      </c>
    </row>
    <row r="590" spans="1:3" x14ac:dyDescent="0.25">
      <c r="A590" s="67">
        <v>3.5954095958979368</v>
      </c>
      <c r="B590" s="67">
        <v>-34.152912812789552</v>
      </c>
      <c r="C590" s="67">
        <v>-6.630621996188939</v>
      </c>
    </row>
    <row r="591" spans="1:3" x14ac:dyDescent="0.25">
      <c r="A591" s="67">
        <v>3.6015138566719571</v>
      </c>
      <c r="B591" s="67">
        <v>-34.153083779612857</v>
      </c>
      <c r="C591" s="67">
        <v>-6.6416715891549361</v>
      </c>
    </row>
    <row r="592" spans="1:3" x14ac:dyDescent="0.25">
      <c r="A592" s="67">
        <v>3.6076181174459774</v>
      </c>
      <c r="B592" s="67">
        <v>-34.153308226067026</v>
      </c>
      <c r="C592" s="67">
        <v>-6.652402016776799</v>
      </c>
    </row>
    <row r="593" spans="1:3" x14ac:dyDescent="0.25">
      <c r="A593" s="67">
        <v>3.6137223782199976</v>
      </c>
      <c r="B593" s="67">
        <v>-34.153447072630755</v>
      </c>
      <c r="C593" s="67">
        <v>-6.6626749144263622</v>
      </c>
    </row>
    <row r="594" spans="1:3" x14ac:dyDescent="0.25">
      <c r="A594" s="67">
        <v>3.6198266389940179</v>
      </c>
      <c r="B594" s="67">
        <v>-34.153727159534654</v>
      </c>
      <c r="C594" s="67">
        <v>-6.6730789032637725</v>
      </c>
    </row>
    <row r="595" spans="1:3" x14ac:dyDescent="0.25">
      <c r="A595" s="67">
        <v>3.6259308997680382</v>
      </c>
      <c r="B595" s="67">
        <v>-34.153854194814244</v>
      </c>
      <c r="C595" s="67">
        <v>-6.684154994658499</v>
      </c>
    </row>
    <row r="596" spans="1:3" x14ac:dyDescent="0.25">
      <c r="A596" s="67">
        <v>3.6320351605420584</v>
      </c>
      <c r="B596" s="67">
        <v>-34.154047325548206</v>
      </c>
      <c r="C596" s="67">
        <v>-6.6949588535541587</v>
      </c>
    </row>
    <row r="597" spans="1:3" x14ac:dyDescent="0.25">
      <c r="A597" s="67">
        <v>3.6381394213160787</v>
      </c>
      <c r="B597" s="67">
        <v>-34.154223866109646</v>
      </c>
      <c r="C597" s="67">
        <v>-6.7059155027627328</v>
      </c>
    </row>
    <row r="598" spans="1:3" x14ac:dyDescent="0.25">
      <c r="A598" s="67">
        <v>3.644243682090099</v>
      </c>
      <c r="B598" s="67">
        <v>-34.154370249723556</v>
      </c>
      <c r="C598" s="67">
        <v>-6.716656081519206</v>
      </c>
    </row>
    <row r="599" spans="1:3" x14ac:dyDescent="0.25">
      <c r="A599" s="67">
        <v>3.6503479428641192</v>
      </c>
      <c r="B599" s="67">
        <v>-34.154587844067414</v>
      </c>
      <c r="C599" s="67">
        <v>-6.7269934788561727</v>
      </c>
    </row>
    <row r="600" spans="1:3" x14ac:dyDescent="0.25">
      <c r="A600" s="67">
        <v>3.6564522036381395</v>
      </c>
      <c r="B600" s="67">
        <v>-34.154803362953139</v>
      </c>
      <c r="C600" s="67">
        <v>-6.7379211195694797</v>
      </c>
    </row>
    <row r="601" spans="1:3" x14ac:dyDescent="0.25">
      <c r="A601" s="67">
        <v>3.6625564644121598</v>
      </c>
      <c r="B601" s="67">
        <v>-34.154916352959717</v>
      </c>
      <c r="C601" s="67">
        <v>-6.7486986749936451</v>
      </c>
    </row>
    <row r="602" spans="1:3" x14ac:dyDescent="0.25">
      <c r="A602" s="67">
        <v>3.66866072518618</v>
      </c>
      <c r="B602" s="67">
        <v>-34.155163268334036</v>
      </c>
      <c r="C602" s="67">
        <v>-6.7596006273232074</v>
      </c>
    </row>
    <row r="603" spans="1:3" x14ac:dyDescent="0.25">
      <c r="A603" s="67">
        <v>3.6747649859602003</v>
      </c>
      <c r="B603" s="67">
        <v>-34.155420870570907</v>
      </c>
      <c r="C603" s="67">
        <v>-6.7702111876349278</v>
      </c>
    </row>
    <row r="604" spans="1:3" x14ac:dyDescent="0.25">
      <c r="A604" s="67">
        <v>3.6808692467342206</v>
      </c>
      <c r="B604" s="67">
        <v>-34.155673108766635</v>
      </c>
      <c r="C604" s="67">
        <v>-6.781007674986526</v>
      </c>
    </row>
    <row r="605" spans="1:3" x14ac:dyDescent="0.25">
      <c r="A605" s="67">
        <v>3.6869735075082408</v>
      </c>
      <c r="B605" s="67">
        <v>-34.155836277905848</v>
      </c>
      <c r="C605" s="67">
        <v>-6.7921596405408895</v>
      </c>
    </row>
    <row r="606" spans="1:3" x14ac:dyDescent="0.25">
      <c r="A606" s="67">
        <v>3.6930777682822611</v>
      </c>
      <c r="B606" s="67">
        <v>-34.156123573828012</v>
      </c>
      <c r="C606" s="67">
        <v>-6.8025574615879325</v>
      </c>
    </row>
    <row r="607" spans="1:3" x14ac:dyDescent="0.25">
      <c r="A607" s="67">
        <v>3.6991820290562814</v>
      </c>
      <c r="B607" s="67">
        <v>-34.156328623351477</v>
      </c>
      <c r="C607" s="67">
        <v>-6.8133542089285317</v>
      </c>
    </row>
    <row r="608" spans="1:3" x14ac:dyDescent="0.25">
      <c r="A608" s="67">
        <v>3.7052862898303016</v>
      </c>
      <c r="B608" s="67">
        <v>-34.156527805738847</v>
      </c>
      <c r="C608" s="67">
        <v>-6.8239996645252985</v>
      </c>
    </row>
    <row r="609" spans="1:3" x14ac:dyDescent="0.25">
      <c r="A609" s="67">
        <v>3.7113905506043219</v>
      </c>
      <c r="B609" s="67">
        <v>-34.156669888610523</v>
      </c>
      <c r="C609" s="67">
        <v>-6.8348837393442183</v>
      </c>
    </row>
    <row r="610" spans="1:3" x14ac:dyDescent="0.25">
      <c r="A610" s="67">
        <v>3.7174948113783421</v>
      </c>
      <c r="B610" s="67">
        <v>-34.156913934026647</v>
      </c>
      <c r="C610" s="67">
        <v>-6.8457380825499401</v>
      </c>
    </row>
    <row r="611" spans="1:3" x14ac:dyDescent="0.25">
      <c r="A611" s="67">
        <v>3.7235990721523624</v>
      </c>
      <c r="B611" s="67">
        <v>-34.157176947647599</v>
      </c>
      <c r="C611" s="67">
        <v>-6.8559563502616552</v>
      </c>
    </row>
    <row r="612" spans="1:3" x14ac:dyDescent="0.25">
      <c r="A612" s="67">
        <v>3.7297033329263827</v>
      </c>
      <c r="B612" s="67">
        <v>-34.157383307317644</v>
      </c>
      <c r="C612" s="67">
        <v>-6.8669132590626507</v>
      </c>
    </row>
    <row r="613" spans="1:3" x14ac:dyDescent="0.25">
      <c r="A613" s="67">
        <v>3.7358075937004029</v>
      </c>
      <c r="B613" s="67">
        <v>-34.157596653548964</v>
      </c>
      <c r="C613" s="67">
        <v>-6.8779947172935216</v>
      </c>
    </row>
    <row r="614" spans="1:3" x14ac:dyDescent="0.25">
      <c r="A614" s="67">
        <v>3.7419118544744232</v>
      </c>
      <c r="B614" s="67">
        <v>-34.157800850846378</v>
      </c>
      <c r="C614" s="67">
        <v>-6.8890305815196839</v>
      </c>
    </row>
    <row r="615" spans="1:3" x14ac:dyDescent="0.25">
      <c r="A615" s="67">
        <v>3.7480161152484435</v>
      </c>
      <c r="B615" s="67">
        <v>-34.158030036349338</v>
      </c>
      <c r="C615" s="67">
        <v>-6.8997587601291182</v>
      </c>
    </row>
    <row r="616" spans="1:3" x14ac:dyDescent="0.25">
      <c r="A616" s="67">
        <v>3.7541203760224637</v>
      </c>
      <c r="B616" s="67">
        <v>-34.158234159246639</v>
      </c>
      <c r="C616" s="67">
        <v>-6.910519323202319</v>
      </c>
    </row>
    <row r="617" spans="1:3" x14ac:dyDescent="0.25">
      <c r="A617" s="67">
        <v>3.760224636796484</v>
      </c>
      <c r="B617" s="67">
        <v>-34.158533849465641</v>
      </c>
      <c r="C617" s="67">
        <v>-6.9211554991432633</v>
      </c>
    </row>
    <row r="618" spans="1:3" x14ac:dyDescent="0.25">
      <c r="A618" s="67">
        <v>3.7663288975705043</v>
      </c>
      <c r="B618" s="67">
        <v>-34.158733062684156</v>
      </c>
      <c r="C618" s="67">
        <v>-6.9317876273388901</v>
      </c>
    </row>
    <row r="619" spans="1:3" x14ac:dyDescent="0.25">
      <c r="A619" s="67">
        <v>3.7724331583445245</v>
      </c>
      <c r="B619" s="67">
        <v>-34.159002574822999</v>
      </c>
      <c r="C619" s="67">
        <v>-6.9426257821170045</v>
      </c>
    </row>
    <row r="620" spans="1:3" x14ac:dyDescent="0.25">
      <c r="A620" s="67">
        <v>3.7785374191185448</v>
      </c>
      <c r="B620" s="67">
        <v>-34.159293650163605</v>
      </c>
      <c r="C620" s="67">
        <v>-6.9532039086091659</v>
      </c>
    </row>
    <row r="621" spans="1:3" x14ac:dyDescent="0.25">
      <c r="A621" s="67">
        <v>3.7846416798925651</v>
      </c>
      <c r="B621" s="67">
        <v>-34.159484208540576</v>
      </c>
      <c r="C621" s="67">
        <v>-6.9638152944759417</v>
      </c>
    </row>
    <row r="622" spans="1:3" x14ac:dyDescent="0.25">
      <c r="A622" s="67">
        <v>3.7907459406665853</v>
      </c>
      <c r="B622" s="67">
        <v>-34.159801076171874</v>
      </c>
      <c r="C622" s="67">
        <v>-6.9749503641550925</v>
      </c>
    </row>
    <row r="623" spans="1:3" x14ac:dyDescent="0.25">
      <c r="A623" s="67">
        <v>3.7968502014406056</v>
      </c>
      <c r="B623" s="67">
        <v>-34.160073383238505</v>
      </c>
      <c r="C623" s="67">
        <v>-6.9858564058652455</v>
      </c>
    </row>
    <row r="624" spans="1:3" x14ac:dyDescent="0.25">
      <c r="A624" s="67">
        <v>3.8029544622146259</v>
      </c>
      <c r="B624" s="67">
        <v>-34.160326425849526</v>
      </c>
      <c r="C624" s="67">
        <v>-6.9962268723094709</v>
      </c>
    </row>
    <row r="625" spans="1:3" x14ac:dyDescent="0.25">
      <c r="A625" s="67">
        <v>3.8090587229886461</v>
      </c>
      <c r="B625" s="67">
        <v>-34.160553604707253</v>
      </c>
      <c r="C625" s="67">
        <v>-7.0069620846332912</v>
      </c>
    </row>
    <row r="626" spans="1:3" x14ac:dyDescent="0.25">
      <c r="A626" s="67">
        <v>3.8151629837626664</v>
      </c>
      <c r="B626" s="67">
        <v>-34.16084692813719</v>
      </c>
      <c r="C626" s="67">
        <v>-7.0176271067942722</v>
      </c>
    </row>
    <row r="627" spans="1:3" x14ac:dyDescent="0.25">
      <c r="A627" s="67">
        <v>3.8212672445366866</v>
      </c>
      <c r="B627" s="67">
        <v>-34.16107431743572</v>
      </c>
      <c r="C627" s="67">
        <v>-7.0286482537006822</v>
      </c>
    </row>
    <row r="628" spans="1:3" x14ac:dyDescent="0.25">
      <c r="A628" s="67">
        <v>3.8273715053107069</v>
      </c>
      <c r="B628" s="67">
        <v>-34.161348760233395</v>
      </c>
      <c r="C628" s="67">
        <v>-7.0391326352835595</v>
      </c>
    </row>
    <row r="629" spans="1:3" x14ac:dyDescent="0.25">
      <c r="A629" s="67">
        <v>3.8334757660847272</v>
      </c>
      <c r="B629" s="67">
        <v>-34.161703462937432</v>
      </c>
      <c r="C629" s="67">
        <v>-7.0500557055218982</v>
      </c>
    </row>
    <row r="630" spans="1:3" x14ac:dyDescent="0.25">
      <c r="A630" s="67">
        <v>3.8395800268587474</v>
      </c>
      <c r="B630" s="67">
        <v>-34.162007224422766</v>
      </c>
      <c r="C630" s="67">
        <v>-7.0608800070191275</v>
      </c>
    </row>
    <row r="631" spans="1:3" x14ac:dyDescent="0.25">
      <c r="A631" s="67">
        <v>3.8456842876327677</v>
      </c>
      <c r="B631" s="67">
        <v>-34.162328087214853</v>
      </c>
      <c r="C631" s="67">
        <v>-7.0717882228317794</v>
      </c>
    </row>
    <row r="632" spans="1:3" x14ac:dyDescent="0.25">
      <c r="A632" s="67">
        <v>3.851788548406788</v>
      </c>
      <c r="B632" s="67">
        <v>-34.162672057842229</v>
      </c>
      <c r="C632" s="67">
        <v>-7.0824899599784965</v>
      </c>
    </row>
    <row r="633" spans="1:3" x14ac:dyDescent="0.25">
      <c r="A633" s="67">
        <v>3.8578928091808082</v>
      </c>
      <c r="B633" s="67">
        <v>-34.163014460338474</v>
      </c>
      <c r="C633" s="67">
        <v>-7.0932188497511106</v>
      </c>
    </row>
    <row r="634" spans="1:3" x14ac:dyDescent="0.25">
      <c r="A634" s="67">
        <v>3.8639970699548285</v>
      </c>
      <c r="B634" s="67">
        <v>-34.163296911783412</v>
      </c>
      <c r="C634" s="67">
        <v>-7.1041951773887062</v>
      </c>
    </row>
    <row r="635" spans="1:3" x14ac:dyDescent="0.25">
      <c r="A635" s="67">
        <v>3.8701013307288488</v>
      </c>
      <c r="B635" s="67">
        <v>-34.163620616077893</v>
      </c>
      <c r="C635" s="67">
        <v>-7.1153777407518399</v>
      </c>
    </row>
    <row r="636" spans="1:3" x14ac:dyDescent="0.25">
      <c r="A636" s="67">
        <v>3.876205591502869</v>
      </c>
      <c r="B636" s="67">
        <v>-34.163880266331731</v>
      </c>
      <c r="C636" s="67">
        <v>-7.1259805642022513</v>
      </c>
    </row>
    <row r="637" spans="1:3" x14ac:dyDescent="0.25">
      <c r="A637" s="67">
        <v>3.8823098522768893</v>
      </c>
      <c r="B637" s="67">
        <v>-34.164126642263533</v>
      </c>
      <c r="C637" s="67">
        <v>-7.1369662533234175</v>
      </c>
    </row>
    <row r="638" spans="1:3" x14ac:dyDescent="0.25">
      <c r="A638" s="67">
        <v>3.8884141130509096</v>
      </c>
      <c r="B638" s="67">
        <v>-34.164469415595335</v>
      </c>
      <c r="C638" s="67">
        <v>-7.1478342382958875</v>
      </c>
    </row>
    <row r="639" spans="1:3" x14ac:dyDescent="0.25">
      <c r="A639" s="67">
        <v>3.8945183738249298</v>
      </c>
      <c r="B639" s="67">
        <v>-34.164844712021541</v>
      </c>
      <c r="C639" s="67">
        <v>-7.158921470978699</v>
      </c>
    </row>
    <row r="640" spans="1:3" x14ac:dyDescent="0.25">
      <c r="A640" s="67">
        <v>3.9006226345989501</v>
      </c>
      <c r="B640" s="67">
        <v>-34.165160198949273</v>
      </c>
      <c r="C640" s="67">
        <v>-7.1701044859536296</v>
      </c>
    </row>
    <row r="641" spans="1:3" x14ac:dyDescent="0.25">
      <c r="A641" s="67">
        <v>3.9067268953729704</v>
      </c>
      <c r="B641" s="67">
        <v>-34.165445616006885</v>
      </c>
      <c r="C641" s="67">
        <v>-7.1813532100539517</v>
      </c>
    </row>
    <row r="642" spans="1:3" x14ac:dyDescent="0.25">
      <c r="A642" s="67">
        <v>3.9128311561469906</v>
      </c>
      <c r="B642" s="67">
        <v>-34.165750577544173</v>
      </c>
      <c r="C642" s="67">
        <v>-7.1922741199432361</v>
      </c>
    </row>
    <row r="643" spans="1:3" x14ac:dyDescent="0.25">
      <c r="A643" s="67">
        <v>3.9189354169210109</v>
      </c>
      <c r="B643" s="67">
        <v>-34.166062558643439</v>
      </c>
      <c r="C643" s="67">
        <v>-7.2028772861652577</v>
      </c>
    </row>
    <row r="644" spans="1:3" x14ac:dyDescent="0.25">
      <c r="A644" s="67">
        <v>3.9250396776950311</v>
      </c>
      <c r="B644" s="67">
        <v>-34.166304458783429</v>
      </c>
      <c r="C644" s="67">
        <v>-7.2138724372788676</v>
      </c>
    </row>
    <row r="645" spans="1:3" x14ac:dyDescent="0.25">
      <c r="A645" s="67">
        <v>3.9311439384690514</v>
      </c>
      <c r="B645" s="67">
        <v>-34.166594179818048</v>
      </c>
      <c r="C645" s="67">
        <v>-7.2242573361110267</v>
      </c>
    </row>
    <row r="646" spans="1:3" x14ac:dyDescent="0.25">
      <c r="A646" s="67">
        <v>3.9372481992430717</v>
      </c>
      <c r="B646" s="67">
        <v>-34.166933131511058</v>
      </c>
      <c r="C646" s="67">
        <v>-7.2353122071336839</v>
      </c>
    </row>
    <row r="647" spans="1:3" x14ac:dyDescent="0.25">
      <c r="A647" s="67">
        <v>3.9433524600170919</v>
      </c>
      <c r="B647" s="67">
        <v>-34.167229077691523</v>
      </c>
      <c r="C647" s="67">
        <v>-7.2462082509022041</v>
      </c>
    </row>
    <row r="648" spans="1:3" x14ac:dyDescent="0.25">
      <c r="A648" s="67">
        <v>3.9494567207911122</v>
      </c>
      <c r="B648" s="67">
        <v>-34.167613505273934</v>
      </c>
      <c r="C648" s="67">
        <v>-7.2572169172219336</v>
      </c>
    </row>
    <row r="649" spans="1:3" x14ac:dyDescent="0.25">
      <c r="A649" s="67">
        <v>3.9555609815651325</v>
      </c>
      <c r="B649" s="67">
        <v>-34.167965465659933</v>
      </c>
      <c r="C649" s="67">
        <v>-7.267868738770046</v>
      </c>
    </row>
    <row r="650" spans="1:3" x14ac:dyDescent="0.25">
      <c r="A650" s="67">
        <v>3.9616652423391527</v>
      </c>
      <c r="B650" s="67">
        <v>-34.168262425445022</v>
      </c>
      <c r="C650" s="67">
        <v>-7.278378388452599</v>
      </c>
    </row>
    <row r="651" spans="1:3" x14ac:dyDescent="0.25">
      <c r="A651" s="67">
        <v>3.967769503113173</v>
      </c>
      <c r="B651" s="67">
        <v>-34.168617032332797</v>
      </c>
      <c r="C651" s="67">
        <v>-7.2889390222532722</v>
      </c>
    </row>
    <row r="652" spans="1:3" x14ac:dyDescent="0.25">
      <c r="A652" s="67">
        <v>3.9738737638871933</v>
      </c>
      <c r="B652" s="67">
        <v>-34.168888525293902</v>
      </c>
      <c r="C652" s="67">
        <v>-7.2997755401603142</v>
      </c>
    </row>
    <row r="653" spans="1:3" x14ac:dyDescent="0.25">
      <c r="A653" s="67">
        <v>3.9799780246612135</v>
      </c>
      <c r="B653" s="67">
        <v>-34.169174567394229</v>
      </c>
      <c r="C653" s="67">
        <v>-7.3107489875626577</v>
      </c>
    </row>
    <row r="654" spans="1:3" x14ac:dyDescent="0.25">
      <c r="A654" s="67">
        <v>3.9860822854352338</v>
      </c>
      <c r="B654" s="67">
        <v>-34.169477848230912</v>
      </c>
      <c r="C654" s="67">
        <v>-7.3215085584780795</v>
      </c>
    </row>
    <row r="655" spans="1:3" x14ac:dyDescent="0.25">
      <c r="A655" s="67">
        <v>3.9921865462092541</v>
      </c>
      <c r="B655" s="67">
        <v>-34.169721738774044</v>
      </c>
      <c r="C655" s="67">
        <v>-7.332386147098874</v>
      </c>
    </row>
    <row r="656" spans="1:3" x14ac:dyDescent="0.25">
      <c r="A656" s="67">
        <v>3.9982908069832743</v>
      </c>
      <c r="B656" s="67">
        <v>-34.170058295630398</v>
      </c>
      <c r="C656" s="67">
        <v>-7.3428349904642287</v>
      </c>
    </row>
    <row r="657" spans="1:3" x14ac:dyDescent="0.25">
      <c r="A657" s="67">
        <v>4.0043950677572946</v>
      </c>
      <c r="B657" s="67">
        <v>-34.170367975646307</v>
      </c>
      <c r="C657" s="67">
        <v>-7.3532452091403275</v>
      </c>
    </row>
    <row r="658" spans="1:3" x14ac:dyDescent="0.25">
      <c r="A658" s="67">
        <v>4.0104993285313144</v>
      </c>
      <c r="B658" s="67">
        <v>-34.1706749317487</v>
      </c>
      <c r="C658" s="67">
        <v>-7.3640939691117975</v>
      </c>
    </row>
    <row r="659" spans="1:3" x14ac:dyDescent="0.25">
      <c r="A659" s="67">
        <v>4.0166035893053351</v>
      </c>
      <c r="B659" s="67">
        <v>-34.171012713139305</v>
      </c>
      <c r="C659" s="67">
        <v>-7.3750050620429644</v>
      </c>
    </row>
    <row r="660" spans="1:3" x14ac:dyDescent="0.25">
      <c r="A660" s="67">
        <v>4.0227078500793549</v>
      </c>
      <c r="B660" s="67">
        <v>-34.171331207830491</v>
      </c>
      <c r="C660" s="67">
        <v>-7.3857999685507743</v>
      </c>
    </row>
    <row r="661" spans="1:3" x14ac:dyDescent="0.25">
      <c r="A661" s="67">
        <v>4.0288121108533756</v>
      </c>
      <c r="B661" s="67">
        <v>-34.171598210884319</v>
      </c>
      <c r="C661" s="67">
        <v>-7.397111440983398</v>
      </c>
    </row>
    <row r="662" spans="1:3" x14ac:dyDescent="0.25">
      <c r="A662" s="67">
        <v>4.0349163716273955</v>
      </c>
      <c r="B662" s="67">
        <v>-34.1718378927944</v>
      </c>
      <c r="C662" s="67">
        <v>-7.407711704253404</v>
      </c>
    </row>
    <row r="663" spans="1:3" x14ac:dyDescent="0.25">
      <c r="A663" s="67">
        <v>4.0410206324014162</v>
      </c>
      <c r="B663" s="67">
        <v>-34.172125257374972</v>
      </c>
      <c r="C663" s="67">
        <v>-7.418483571132751</v>
      </c>
    </row>
    <row r="664" spans="1:3" x14ac:dyDescent="0.25">
      <c r="A664" s="67">
        <v>4.047124893175436</v>
      </c>
      <c r="B664" s="67">
        <v>-34.172365050495884</v>
      </c>
      <c r="C664" s="67">
        <v>-7.4294095513577094</v>
      </c>
    </row>
    <row r="665" spans="1:3" x14ac:dyDescent="0.25">
      <c r="A665" s="67">
        <v>4.0532291539494567</v>
      </c>
      <c r="B665" s="67">
        <v>-34.172690064611153</v>
      </c>
      <c r="C665" s="67">
        <v>-7.4398870044880425</v>
      </c>
    </row>
    <row r="666" spans="1:3" x14ac:dyDescent="0.25">
      <c r="A666" s="67">
        <v>4.0593334147234765</v>
      </c>
      <c r="B666" s="67">
        <v>-34.173038324774289</v>
      </c>
      <c r="C666" s="67">
        <v>-7.4509285078708141</v>
      </c>
    </row>
    <row r="667" spans="1:3" x14ac:dyDescent="0.25">
      <c r="A667" s="67">
        <v>4.0654376754974972</v>
      </c>
      <c r="B667" s="67">
        <v>-34.173341940841844</v>
      </c>
      <c r="C667" s="67">
        <v>-7.4614930192237452</v>
      </c>
    </row>
    <row r="668" spans="1:3" x14ac:dyDescent="0.25">
      <c r="A668" s="67">
        <v>4.0715419362715171</v>
      </c>
      <c r="B668" s="67">
        <v>-34.173636067213671</v>
      </c>
      <c r="C668" s="67">
        <v>-7.4728162085115297</v>
      </c>
    </row>
    <row r="669" spans="1:3" x14ac:dyDescent="0.25">
      <c r="A669" s="67">
        <v>4.0776461970455378</v>
      </c>
      <c r="B669" s="67">
        <v>-34.173980999560783</v>
      </c>
      <c r="C669" s="67">
        <v>-7.4835335274326198</v>
      </c>
    </row>
    <row r="670" spans="1:3" x14ac:dyDescent="0.25">
      <c r="A670" s="67">
        <v>4.0837504578195576</v>
      </c>
      <c r="B670" s="67">
        <v>-34.174295346171739</v>
      </c>
      <c r="C670" s="67">
        <v>-7.4947576798477487</v>
      </c>
    </row>
    <row r="671" spans="1:3" x14ac:dyDescent="0.25">
      <c r="A671" s="67">
        <v>4.0898547185935783</v>
      </c>
      <c r="B671" s="67">
        <v>-34.174596213807796</v>
      </c>
      <c r="C671" s="67">
        <v>-7.5053287608218326</v>
      </c>
    </row>
    <row r="672" spans="1:3" x14ac:dyDescent="0.25">
      <c r="A672" s="67">
        <v>4.0959589793675981</v>
      </c>
      <c r="B672" s="67">
        <v>-34.1748834242415</v>
      </c>
      <c r="C672" s="67">
        <v>-7.5160753988924904</v>
      </c>
    </row>
    <row r="673" spans="1:3" x14ac:dyDescent="0.25">
      <c r="A673" s="67">
        <v>4.1020632401416188</v>
      </c>
      <c r="B673" s="67">
        <v>-34.175148662948317</v>
      </c>
      <c r="C673" s="67">
        <v>-7.5266638175639846</v>
      </c>
    </row>
    <row r="674" spans="1:3" x14ac:dyDescent="0.25">
      <c r="A674" s="67">
        <v>4.1081675009156386</v>
      </c>
      <c r="B674" s="67">
        <v>-34.175440598000051</v>
      </c>
      <c r="C674" s="67">
        <v>-7.5372492321390858</v>
      </c>
    </row>
    <row r="675" spans="1:3" x14ac:dyDescent="0.25">
      <c r="A675" s="67">
        <v>4.1142717616896594</v>
      </c>
      <c r="B675" s="67">
        <v>-34.175700407148362</v>
      </c>
      <c r="C675" s="67">
        <v>-7.5477324652941213</v>
      </c>
    </row>
    <row r="676" spans="1:3" x14ac:dyDescent="0.25">
      <c r="A676" s="67">
        <v>4.1203760224636792</v>
      </c>
      <c r="B676" s="67">
        <v>-34.176031558241974</v>
      </c>
      <c r="C676" s="67">
        <v>-7.558253941713529</v>
      </c>
    </row>
    <row r="677" spans="1:3" x14ac:dyDescent="0.25">
      <c r="A677" s="67">
        <v>4.1264802832376999</v>
      </c>
      <c r="B677" s="67">
        <v>-34.176336048757385</v>
      </c>
      <c r="C677" s="67">
        <v>-7.5687036709518507</v>
      </c>
    </row>
    <row r="678" spans="1:3" x14ac:dyDescent="0.25">
      <c r="A678" s="67">
        <v>4.1325845440117197</v>
      </c>
      <c r="B678" s="67">
        <v>-34.176624577418202</v>
      </c>
      <c r="C678" s="67">
        <v>-7.5791471327398492</v>
      </c>
    </row>
    <row r="679" spans="1:3" x14ac:dyDescent="0.25">
      <c r="A679" s="67">
        <v>4.1386888047857404</v>
      </c>
      <c r="B679" s="67">
        <v>-34.176979389901078</v>
      </c>
      <c r="C679" s="67">
        <v>-7.5897557478159703</v>
      </c>
    </row>
    <row r="680" spans="1:3" x14ac:dyDescent="0.25">
      <c r="A680" s="67">
        <v>4.1447930655597602</v>
      </c>
      <c r="B680" s="67">
        <v>-34.177246827504874</v>
      </c>
      <c r="C680" s="67">
        <v>-7.600569252735867</v>
      </c>
    </row>
    <row r="681" spans="1:3" x14ac:dyDescent="0.25">
      <c r="A681" s="67">
        <v>4.1508973263337809</v>
      </c>
      <c r="B681" s="67">
        <v>-34.177489975850065</v>
      </c>
      <c r="C681" s="67">
        <v>-7.6113311343629793</v>
      </c>
    </row>
    <row r="682" spans="1:3" x14ac:dyDescent="0.25">
      <c r="A682" s="67">
        <v>4.1570015871078008</v>
      </c>
      <c r="B682" s="67">
        <v>-34.177757596426218</v>
      </c>
      <c r="C682" s="67">
        <v>-7.622510882270487</v>
      </c>
    </row>
    <row r="683" spans="1:3" x14ac:dyDescent="0.25">
      <c r="A683" s="67">
        <v>4.1631058478818215</v>
      </c>
      <c r="B683" s="67">
        <v>-34.17805119106572</v>
      </c>
      <c r="C683" s="67">
        <v>-7.6334749765337078</v>
      </c>
    </row>
    <row r="684" spans="1:3" x14ac:dyDescent="0.25">
      <c r="A684" s="67">
        <v>4.1692101086558413</v>
      </c>
      <c r="B684" s="67">
        <v>-34.178353114025406</v>
      </c>
      <c r="C684" s="67">
        <v>-7.6440353096680971</v>
      </c>
    </row>
    <row r="685" spans="1:3" x14ac:dyDescent="0.25">
      <c r="A685" s="67">
        <v>4.175314369429862</v>
      </c>
      <c r="B685" s="67">
        <v>-34.178645154474061</v>
      </c>
      <c r="C685" s="67">
        <v>-7.6547244248595616</v>
      </c>
    </row>
    <row r="686" spans="1:3" x14ac:dyDescent="0.25">
      <c r="A686" s="67">
        <v>4.1814186302038818</v>
      </c>
      <c r="B686" s="67">
        <v>-34.178859361047074</v>
      </c>
      <c r="C686" s="67">
        <v>-7.6650675769692516</v>
      </c>
    </row>
    <row r="687" spans="1:3" x14ac:dyDescent="0.25">
      <c r="A687" s="67">
        <v>4.1875228909779025</v>
      </c>
      <c r="B687" s="67">
        <v>-34.179176732005338</v>
      </c>
      <c r="C687" s="67">
        <v>-7.6760697440514951</v>
      </c>
    </row>
    <row r="688" spans="1:3" x14ac:dyDescent="0.25">
      <c r="A688" s="67">
        <v>4.1936271517519224</v>
      </c>
      <c r="B688" s="67">
        <v>-34.179452311662189</v>
      </c>
      <c r="C688" s="67">
        <v>-7.6869203168141409</v>
      </c>
    </row>
    <row r="689" spans="1:3" x14ac:dyDescent="0.25">
      <c r="A689" s="67">
        <v>4.1997314125259431</v>
      </c>
      <c r="B689" s="67">
        <v>-34.179708274380225</v>
      </c>
      <c r="C689" s="67">
        <v>-7.6972982886271595</v>
      </c>
    </row>
    <row r="690" spans="1:3" x14ac:dyDescent="0.25">
      <c r="A690" s="67">
        <v>4.2058356732999629</v>
      </c>
      <c r="B690" s="67">
        <v>-34.179979322495065</v>
      </c>
      <c r="C690" s="67">
        <v>-7.7082679369034315</v>
      </c>
    </row>
    <row r="691" spans="1:3" x14ac:dyDescent="0.25">
      <c r="A691" s="67">
        <v>4.2119399340739836</v>
      </c>
      <c r="B691" s="67">
        <v>-34.18023461630662</v>
      </c>
      <c r="C691" s="67">
        <v>-7.71882079102999</v>
      </c>
    </row>
    <row r="692" spans="1:3" x14ac:dyDescent="0.25">
      <c r="A692" s="67">
        <v>4.2180441948480034</v>
      </c>
      <c r="B692" s="67">
        <v>-34.180474842691304</v>
      </c>
      <c r="C692" s="67">
        <v>-7.7292281698338918</v>
      </c>
    </row>
    <row r="693" spans="1:3" x14ac:dyDescent="0.25">
      <c r="A693" s="67">
        <v>4.2241484556220241</v>
      </c>
      <c r="B693" s="67">
        <v>-34.180727905041444</v>
      </c>
      <c r="C693" s="67">
        <v>-7.7396926478278854</v>
      </c>
    </row>
    <row r="694" spans="1:3" x14ac:dyDescent="0.25">
      <c r="A694" s="67">
        <v>4.2302527163960439</v>
      </c>
      <c r="B694" s="67">
        <v>-34.18105057365792</v>
      </c>
      <c r="C694" s="67">
        <v>-7.7502109945572037</v>
      </c>
    </row>
    <row r="695" spans="1:3" x14ac:dyDescent="0.25">
      <c r="A695" s="67">
        <v>4.2363569771700647</v>
      </c>
      <c r="B695" s="67">
        <v>-34.18129721855923</v>
      </c>
      <c r="C695" s="67">
        <v>-7.7608578099057839</v>
      </c>
    </row>
    <row r="696" spans="1:3" x14ac:dyDescent="0.25">
      <c r="A696" s="67">
        <v>4.2424612379440845</v>
      </c>
      <c r="B696" s="67">
        <v>-34.181499561961999</v>
      </c>
      <c r="C696" s="67">
        <v>-7.7715519319585225</v>
      </c>
    </row>
    <row r="697" spans="1:3" x14ac:dyDescent="0.25">
      <c r="A697" s="67">
        <v>4.2485654987181052</v>
      </c>
      <c r="B697" s="67">
        <v>-34.18173402798061</v>
      </c>
      <c r="C697" s="67">
        <v>-7.7823728273682606</v>
      </c>
    </row>
    <row r="698" spans="1:3" x14ac:dyDescent="0.25">
      <c r="A698" s="67">
        <v>4.254669759492125</v>
      </c>
      <c r="B698" s="67">
        <v>-34.181899757551491</v>
      </c>
      <c r="C698" s="67">
        <v>-7.7927743059143726</v>
      </c>
    </row>
    <row r="699" spans="1:3" x14ac:dyDescent="0.25">
      <c r="A699" s="67">
        <v>4.2607740202661457</v>
      </c>
      <c r="B699" s="67">
        <v>-34.182126464483005</v>
      </c>
      <c r="C699" s="67">
        <v>-7.8035587279191665</v>
      </c>
    </row>
    <row r="700" spans="1:3" x14ac:dyDescent="0.25">
      <c r="A700" s="67">
        <v>4.2668782810401655</v>
      </c>
      <c r="B700" s="67">
        <v>-34.18234456750514</v>
      </c>
      <c r="C700" s="67">
        <v>-7.8138461204098242</v>
      </c>
    </row>
    <row r="701" spans="1:3" x14ac:dyDescent="0.25">
      <c r="A701" s="67">
        <v>4.2729825418141862</v>
      </c>
      <c r="B701" s="67">
        <v>-34.182606011250726</v>
      </c>
      <c r="C701" s="67">
        <v>-7.8246561346405983</v>
      </c>
    </row>
    <row r="702" spans="1:3" x14ac:dyDescent="0.25">
      <c r="A702" s="67">
        <v>4.2790868025882061</v>
      </c>
      <c r="B702" s="67">
        <v>-34.182868222895273</v>
      </c>
      <c r="C702" s="67">
        <v>-7.8353066147532786</v>
      </c>
    </row>
    <row r="703" spans="1:3" x14ac:dyDescent="0.25">
      <c r="A703" s="67">
        <v>4.2851910633622268</v>
      </c>
      <c r="B703" s="67">
        <v>-34.18311472488373</v>
      </c>
      <c r="C703" s="67">
        <v>-7.8461118104814105</v>
      </c>
    </row>
    <row r="704" spans="1:3" x14ac:dyDescent="0.25">
      <c r="A704" s="67">
        <v>4.2912953241362466</v>
      </c>
      <c r="B704" s="67">
        <v>-34.183279074752441</v>
      </c>
      <c r="C704" s="67">
        <v>-7.8564297245315933</v>
      </c>
    </row>
    <row r="705" spans="1:3" x14ac:dyDescent="0.25">
      <c r="A705" s="67">
        <v>4.2973995849102673</v>
      </c>
      <c r="B705" s="67">
        <v>-34.183531325964942</v>
      </c>
      <c r="C705" s="67">
        <v>-7.8673100096262365</v>
      </c>
    </row>
    <row r="706" spans="1:3" x14ac:dyDescent="0.25">
      <c r="A706" s="67">
        <v>4.3035038456842871</v>
      </c>
      <c r="B706" s="67">
        <v>-34.183809276981052</v>
      </c>
      <c r="C706" s="67">
        <v>-7.878228260784069</v>
      </c>
    </row>
    <row r="707" spans="1:3" x14ac:dyDescent="0.25">
      <c r="A707" s="67">
        <v>4.3096081064583078</v>
      </c>
      <c r="B707" s="67">
        <v>-34.184010836791082</v>
      </c>
      <c r="C707" s="67">
        <v>-7.8890459814401233</v>
      </c>
    </row>
    <row r="708" spans="1:3" x14ac:dyDescent="0.25">
      <c r="A708" s="67">
        <v>4.3157123672323277</v>
      </c>
      <c r="B708" s="67">
        <v>-34.18426171185633</v>
      </c>
      <c r="C708" s="67">
        <v>-7.8994722973070992</v>
      </c>
    </row>
    <row r="709" spans="1:3" x14ac:dyDescent="0.25">
      <c r="A709" s="67">
        <v>4.3218166280063484</v>
      </c>
      <c r="B709" s="67">
        <v>-34.184485662605859</v>
      </c>
      <c r="C709" s="67">
        <v>-7.9099851137398787</v>
      </c>
    </row>
    <row r="710" spans="1:3" x14ac:dyDescent="0.25">
      <c r="A710" s="67">
        <v>4.3279208887803682</v>
      </c>
      <c r="B710" s="67">
        <v>-34.184739845257454</v>
      </c>
      <c r="C710" s="67">
        <v>-7.9206354919372357</v>
      </c>
    </row>
    <row r="711" spans="1:3" x14ac:dyDescent="0.25">
      <c r="A711" s="67">
        <v>4.3340251495543889</v>
      </c>
      <c r="B711" s="67">
        <v>-34.184934218022185</v>
      </c>
      <c r="C711" s="67">
        <v>-7.9311632222147539</v>
      </c>
    </row>
    <row r="712" spans="1:3" x14ac:dyDescent="0.25">
      <c r="A712" s="67">
        <v>4.3401294103284087</v>
      </c>
      <c r="B712" s="67">
        <v>-34.185157725750074</v>
      </c>
      <c r="C712" s="67">
        <v>-7.9413294494898876</v>
      </c>
    </row>
    <row r="713" spans="1:3" x14ac:dyDescent="0.25">
      <c r="A713" s="67">
        <v>4.3462336711024294</v>
      </c>
      <c r="B713" s="67">
        <v>-34.185458342974513</v>
      </c>
      <c r="C713" s="67">
        <v>-7.9520261220091504</v>
      </c>
    </row>
    <row r="714" spans="1:3" x14ac:dyDescent="0.25">
      <c r="A714" s="67">
        <v>4.3523379318764492</v>
      </c>
      <c r="B714" s="67">
        <v>-34.18572740623604</v>
      </c>
      <c r="C714" s="67">
        <v>-7.9621796631851254</v>
      </c>
    </row>
    <row r="715" spans="1:3" x14ac:dyDescent="0.25">
      <c r="A715" s="67">
        <v>4.3584421926504699</v>
      </c>
      <c r="B715" s="67">
        <v>-34.185887333151143</v>
      </c>
      <c r="C715" s="67">
        <v>-7.9723155418698894</v>
      </c>
    </row>
    <row r="716" spans="1:3" x14ac:dyDescent="0.25">
      <c r="A716" s="67">
        <v>4.3645464534244898</v>
      </c>
      <c r="B716" s="67">
        <v>-34.186119191861863</v>
      </c>
      <c r="C716" s="67">
        <v>-7.9827969252488025</v>
      </c>
    </row>
    <row r="717" spans="1:3" x14ac:dyDescent="0.25">
      <c r="A717" s="67">
        <v>4.3706507141985105</v>
      </c>
      <c r="B717" s="67">
        <v>-34.186340094876684</v>
      </c>
      <c r="C717" s="67">
        <v>-7.99305130694502</v>
      </c>
    </row>
    <row r="718" spans="1:3" x14ac:dyDescent="0.25">
      <c r="A718" s="67">
        <v>4.3767549749725303</v>
      </c>
      <c r="B718" s="67">
        <v>-34.186575862136522</v>
      </c>
      <c r="C718" s="67">
        <v>-8.0035491501819287</v>
      </c>
    </row>
    <row r="719" spans="1:3" x14ac:dyDescent="0.25">
      <c r="A719" s="67">
        <v>4.382859235746551</v>
      </c>
      <c r="B719" s="67">
        <v>-34.186827229942274</v>
      </c>
      <c r="C719" s="67">
        <v>-8.0144824966569317</v>
      </c>
    </row>
    <row r="720" spans="1:3" x14ac:dyDescent="0.25">
      <c r="A720" s="67">
        <v>4.3889634965205708</v>
      </c>
      <c r="B720" s="67">
        <v>-34.187032752763173</v>
      </c>
      <c r="C720" s="67">
        <v>-8.0249819666790483</v>
      </c>
    </row>
    <row r="721" spans="1:3" x14ac:dyDescent="0.25">
      <c r="A721" s="67">
        <v>4.3950677572945915</v>
      </c>
      <c r="B721" s="67">
        <v>-34.1872532045074</v>
      </c>
      <c r="C721" s="67">
        <v>-8.035306118976818</v>
      </c>
    </row>
    <row r="722" spans="1:3" x14ac:dyDescent="0.25">
      <c r="A722" s="67">
        <v>4.4011720180686114</v>
      </c>
      <c r="B722" s="67">
        <v>-34.187445304962274</v>
      </c>
      <c r="C722" s="67">
        <v>-8.0461551493049246</v>
      </c>
    </row>
    <row r="723" spans="1:3" x14ac:dyDescent="0.25">
      <c r="A723" s="67">
        <v>4.4072762788426321</v>
      </c>
      <c r="B723" s="67">
        <v>-34.187640125691829</v>
      </c>
      <c r="C723" s="67">
        <v>-8.0564842790168285</v>
      </c>
    </row>
    <row r="724" spans="1:3" x14ac:dyDescent="0.25">
      <c r="A724" s="67">
        <v>4.4133805396166519</v>
      </c>
      <c r="B724" s="67">
        <v>-34.187879372852251</v>
      </c>
      <c r="C724" s="67">
        <v>-8.0669065310251344</v>
      </c>
    </row>
    <row r="725" spans="1:3" x14ac:dyDescent="0.25">
      <c r="A725" s="67">
        <v>4.4194848003906726</v>
      </c>
      <c r="B725" s="67">
        <v>-34.188168877039217</v>
      </c>
      <c r="C725" s="67">
        <v>-8.0773761262259924</v>
      </c>
    </row>
    <row r="726" spans="1:3" x14ac:dyDescent="0.25">
      <c r="A726" s="67">
        <v>4.4255890611646924</v>
      </c>
      <c r="B726" s="67">
        <v>-34.188458659160602</v>
      </c>
      <c r="C726" s="67">
        <v>-8.0876749190142334</v>
      </c>
    </row>
    <row r="727" spans="1:3" x14ac:dyDescent="0.25">
      <c r="A727" s="67">
        <v>4.4316933219387131</v>
      </c>
      <c r="B727" s="67">
        <v>-34.188676751061138</v>
      </c>
      <c r="C727" s="67">
        <v>-8.098109305568487</v>
      </c>
    </row>
    <row r="728" spans="1:3" x14ac:dyDescent="0.25">
      <c r="A728" s="67">
        <v>4.4377975827127329</v>
      </c>
      <c r="B728" s="67">
        <v>-34.188869972259688</v>
      </c>
      <c r="C728" s="67">
        <v>-8.1082410301300207</v>
      </c>
    </row>
    <row r="729" spans="1:3" x14ac:dyDescent="0.25">
      <c r="A729" s="67">
        <v>4.4439018434867537</v>
      </c>
      <c r="B729" s="67">
        <v>-34.189073171961375</v>
      </c>
      <c r="C729" s="67">
        <v>-8.1184329355351679</v>
      </c>
    </row>
    <row r="730" spans="1:3" x14ac:dyDescent="0.25">
      <c r="A730" s="67">
        <v>4.4500061042607735</v>
      </c>
      <c r="B730" s="67">
        <v>-34.189232450013272</v>
      </c>
      <c r="C730" s="67">
        <v>-8.1288872403114052</v>
      </c>
    </row>
    <row r="731" spans="1:3" x14ac:dyDescent="0.25">
      <c r="A731" s="67">
        <v>4.4561103650347942</v>
      </c>
      <c r="B731" s="67">
        <v>-34.189392271175628</v>
      </c>
      <c r="C731" s="67">
        <v>-8.1393411986223576</v>
      </c>
    </row>
    <row r="732" spans="1:3" x14ac:dyDescent="0.25">
      <c r="A732" s="67">
        <v>4.462214625808814</v>
      </c>
      <c r="B732" s="67">
        <v>-34.189602728070838</v>
      </c>
      <c r="C732" s="67">
        <v>-8.1498685869868321</v>
      </c>
    </row>
    <row r="733" spans="1:3" x14ac:dyDescent="0.25">
      <c r="A733" s="67">
        <v>4.4683188865828347</v>
      </c>
      <c r="B733" s="67">
        <v>-34.18983867959949</v>
      </c>
      <c r="C733" s="67">
        <v>-8.1602630929916202</v>
      </c>
    </row>
    <row r="734" spans="1:3" x14ac:dyDescent="0.25">
      <c r="A734" s="67">
        <v>4.4744231473568545</v>
      </c>
      <c r="B734" s="67">
        <v>-34.190051004722839</v>
      </c>
      <c r="C734" s="67">
        <v>-8.1710377448863323</v>
      </c>
    </row>
    <row r="735" spans="1:3" x14ac:dyDescent="0.25">
      <c r="A735" s="67">
        <v>4.4805274081308752</v>
      </c>
      <c r="B735" s="67">
        <v>-34.190266901690556</v>
      </c>
      <c r="C735" s="67">
        <v>-8.1810880856672874</v>
      </c>
    </row>
    <row r="736" spans="1:3" x14ac:dyDescent="0.25">
      <c r="A736" s="67">
        <v>4.4866316689048951</v>
      </c>
      <c r="B736" s="67">
        <v>-34.19048718768871</v>
      </c>
      <c r="C736" s="67">
        <v>-8.1915118608730122</v>
      </c>
    </row>
    <row r="737" spans="1:3" x14ac:dyDescent="0.25">
      <c r="A737" s="67">
        <v>4.4927359296789158</v>
      </c>
      <c r="B737" s="67">
        <v>-34.190724489176091</v>
      </c>
      <c r="C737" s="67">
        <v>-8.202210179787512</v>
      </c>
    </row>
    <row r="738" spans="1:3" x14ac:dyDescent="0.25">
      <c r="A738" s="67">
        <v>4.4988401904529356</v>
      </c>
      <c r="B738" s="67">
        <v>-34.190935341526689</v>
      </c>
      <c r="C738" s="67">
        <v>-8.2125970896914922</v>
      </c>
    </row>
    <row r="739" spans="1:3" x14ac:dyDescent="0.25">
      <c r="A739" s="67">
        <v>4.5049444512269563</v>
      </c>
      <c r="B739" s="67">
        <v>-34.19117080193304</v>
      </c>
      <c r="C739" s="67">
        <v>-8.2226429188515997</v>
      </c>
    </row>
    <row r="740" spans="1:3" x14ac:dyDescent="0.25">
      <c r="A740" s="67">
        <v>4.5110487120009761</v>
      </c>
      <c r="B740" s="67">
        <v>-34.19142623025359</v>
      </c>
      <c r="C740" s="67">
        <v>-8.2327831227732542</v>
      </c>
    </row>
    <row r="741" spans="1:3" x14ac:dyDescent="0.25">
      <c r="A741" s="67">
        <v>4.5171529727749968</v>
      </c>
      <c r="B741" s="67">
        <v>-34.19164177873278</v>
      </c>
      <c r="C741" s="67">
        <v>-8.2431362858279957</v>
      </c>
    </row>
    <row r="742" spans="1:3" x14ac:dyDescent="0.25">
      <c r="A742" s="67">
        <v>4.5232572335490167</v>
      </c>
      <c r="B742" s="67">
        <v>-34.191830558546378</v>
      </c>
      <c r="C742" s="67">
        <v>-8.2539441967383151</v>
      </c>
    </row>
    <row r="743" spans="1:3" x14ac:dyDescent="0.25">
      <c r="A743" s="67">
        <v>4.5293614943230374</v>
      </c>
      <c r="B743" s="67">
        <v>-34.192081808874129</v>
      </c>
      <c r="C743" s="67">
        <v>-8.2641926239045862</v>
      </c>
    </row>
    <row r="744" spans="1:3" x14ac:dyDescent="0.25">
      <c r="A744" s="67">
        <v>4.5354657550970572</v>
      </c>
      <c r="B744" s="67">
        <v>-34.192285852434594</v>
      </c>
      <c r="C744" s="67">
        <v>-8.2746204310025728</v>
      </c>
    </row>
    <row r="745" spans="1:3" x14ac:dyDescent="0.25">
      <c r="A745" s="67">
        <v>4.5415700158710779</v>
      </c>
      <c r="B745" s="67">
        <v>-34.192500924241287</v>
      </c>
      <c r="C745" s="67">
        <v>-8.2849783083679487</v>
      </c>
    </row>
    <row r="746" spans="1:3" x14ac:dyDescent="0.25">
      <c r="A746" s="67">
        <v>4.5476742766450977</v>
      </c>
      <c r="B746" s="67">
        <v>-34.192732126530416</v>
      </c>
      <c r="C746" s="67">
        <v>-8.295383388045293</v>
      </c>
    </row>
    <row r="747" spans="1:3" x14ac:dyDescent="0.25">
      <c r="A747" s="67">
        <v>4.5537785374191184</v>
      </c>
      <c r="B747" s="67">
        <v>-34.192917087071379</v>
      </c>
      <c r="C747" s="67">
        <v>-8.3053504649085959</v>
      </c>
    </row>
    <row r="748" spans="1:3" x14ac:dyDescent="0.25">
      <c r="A748" s="67">
        <v>4.5598827981931382</v>
      </c>
      <c r="B748" s="67">
        <v>-34.19318045174731</v>
      </c>
      <c r="C748" s="67">
        <v>-8.3156817232302398</v>
      </c>
    </row>
    <row r="749" spans="1:3" x14ac:dyDescent="0.25">
      <c r="A749" s="67">
        <v>4.565987058967159</v>
      </c>
      <c r="B749" s="67">
        <v>-34.193388989140146</v>
      </c>
      <c r="C749" s="67">
        <v>-8.3260699186229807</v>
      </c>
    </row>
    <row r="750" spans="1:3" x14ac:dyDescent="0.25">
      <c r="A750" s="67">
        <v>4.5720913197411788</v>
      </c>
      <c r="B750" s="67">
        <v>-34.193608445871817</v>
      </c>
      <c r="C750" s="67">
        <v>-8.3364798568849174</v>
      </c>
    </row>
    <row r="751" spans="1:3" x14ac:dyDescent="0.25">
      <c r="A751" s="67">
        <v>4.5781955805151995</v>
      </c>
      <c r="B751" s="67">
        <v>-34.193871806873936</v>
      </c>
      <c r="C751" s="67">
        <v>-8.3471246448767182</v>
      </c>
    </row>
    <row r="752" spans="1:3" x14ac:dyDescent="0.25">
      <c r="A752" s="67">
        <v>4.5842998412892193</v>
      </c>
      <c r="B752" s="67">
        <v>-34.194092239421764</v>
      </c>
      <c r="C752" s="67">
        <v>-8.3576065342295784</v>
      </c>
    </row>
    <row r="753" spans="1:3" x14ac:dyDescent="0.25">
      <c r="A753" s="67">
        <v>4.59040410206324</v>
      </c>
      <c r="B753" s="67">
        <v>-34.194360756201547</v>
      </c>
      <c r="C753" s="67">
        <v>-8.3680392851872654</v>
      </c>
    </row>
    <row r="754" spans="1:3" x14ac:dyDescent="0.25">
      <c r="A754" s="67">
        <v>4.5965083628372598</v>
      </c>
      <c r="B754" s="67">
        <v>-34.194610772458162</v>
      </c>
      <c r="C754" s="67">
        <v>-8.3783224131781253</v>
      </c>
    </row>
    <row r="755" spans="1:3" x14ac:dyDescent="0.25">
      <c r="A755" s="67">
        <v>4.6026126236112805</v>
      </c>
      <c r="B755" s="67">
        <v>-34.19482762087047</v>
      </c>
      <c r="C755" s="67">
        <v>-8.3891825365758894</v>
      </c>
    </row>
    <row r="756" spans="1:3" x14ac:dyDescent="0.25">
      <c r="A756" s="67">
        <v>4.6087168843853004</v>
      </c>
      <c r="B756" s="67">
        <v>-34.195018057344512</v>
      </c>
      <c r="C756" s="67">
        <v>-8.3994370489656482</v>
      </c>
    </row>
    <row r="757" spans="1:3" x14ac:dyDescent="0.25">
      <c r="A757" s="67">
        <v>4.6148211451593211</v>
      </c>
      <c r="B757" s="67">
        <v>-34.195222222201338</v>
      </c>
      <c r="C757" s="67">
        <v>-8.4101705923412595</v>
      </c>
    </row>
    <row r="758" spans="1:3" x14ac:dyDescent="0.25">
      <c r="A758" s="67">
        <v>4.6209254059333409</v>
      </c>
      <c r="B758" s="67">
        <v>-34.195479875665626</v>
      </c>
      <c r="C758" s="67">
        <v>-8.4204946114846564</v>
      </c>
    </row>
    <row r="759" spans="1:3" x14ac:dyDescent="0.25">
      <c r="A759" s="67">
        <v>4.6270296667073616</v>
      </c>
      <c r="B759" s="67">
        <v>-34.195732692737735</v>
      </c>
      <c r="C759" s="67">
        <v>-8.4311284743838897</v>
      </c>
    </row>
    <row r="760" spans="1:3" x14ac:dyDescent="0.25">
      <c r="A760" s="67">
        <v>4.6331339274813814</v>
      </c>
      <c r="B760" s="67">
        <v>-34.195885337019234</v>
      </c>
      <c r="C760" s="67">
        <v>-8.4413751665364689</v>
      </c>
    </row>
    <row r="761" spans="1:3" x14ac:dyDescent="0.25">
      <c r="A761" s="67">
        <v>4.6392381882554021</v>
      </c>
      <c r="B761" s="67">
        <v>-34.196111780207019</v>
      </c>
      <c r="C761" s="67">
        <v>-8.4518914772819578</v>
      </c>
    </row>
    <row r="762" spans="1:3" x14ac:dyDescent="0.25">
      <c r="A762" s="67">
        <v>4.6453424490294219</v>
      </c>
      <c r="B762" s="67">
        <v>-34.196351612544113</v>
      </c>
      <c r="C762" s="67">
        <v>-8.4622338354041737</v>
      </c>
    </row>
    <row r="763" spans="1:3" x14ac:dyDescent="0.25">
      <c r="A763" s="67">
        <v>4.6514467098034427</v>
      </c>
      <c r="B763" s="67">
        <v>-34.196596173729802</v>
      </c>
      <c r="C763" s="67">
        <v>-8.4727022458829975</v>
      </c>
    </row>
    <row r="764" spans="1:3" x14ac:dyDescent="0.25">
      <c r="A764" s="67">
        <v>4.6575509705774625</v>
      </c>
      <c r="B764" s="67">
        <v>-34.196793776959282</v>
      </c>
      <c r="C764" s="67">
        <v>-8.4834884642180928</v>
      </c>
    </row>
    <row r="765" spans="1:3" x14ac:dyDescent="0.25">
      <c r="A765" s="67">
        <v>4.6636552313514832</v>
      </c>
      <c r="B765" s="67">
        <v>-34.196977894409557</v>
      </c>
      <c r="C765" s="67">
        <v>-8.4935209303067012</v>
      </c>
    </row>
    <row r="766" spans="1:3" x14ac:dyDescent="0.25">
      <c r="A766" s="67">
        <v>4.669759492125503</v>
      </c>
      <c r="B766" s="67">
        <v>-34.197176879751446</v>
      </c>
      <c r="C766" s="67">
        <v>-8.5037643906193487</v>
      </c>
    </row>
    <row r="767" spans="1:3" x14ac:dyDescent="0.25">
      <c r="A767" s="67">
        <v>4.6758637528995237</v>
      </c>
      <c r="B767" s="67">
        <v>-34.197408923287291</v>
      </c>
      <c r="C767" s="67">
        <v>-8.5145616746208557</v>
      </c>
    </row>
    <row r="768" spans="1:3" x14ac:dyDescent="0.25">
      <c r="A768" s="67">
        <v>4.6819680136735435</v>
      </c>
      <c r="B768" s="67">
        <v>-34.197603208185654</v>
      </c>
      <c r="C768" s="67">
        <v>-8.5248377675302649</v>
      </c>
    </row>
    <row r="769" spans="1:3" x14ac:dyDescent="0.25">
      <c r="A769" s="67">
        <v>4.6880722744475651</v>
      </c>
      <c r="B769" s="67">
        <v>-34.197760627587499</v>
      </c>
      <c r="C769" s="67">
        <v>-8.5352291608449793</v>
      </c>
    </row>
    <row r="770" spans="1:3" x14ac:dyDescent="0.25">
      <c r="A770" s="67">
        <v>4.694176535221585</v>
      </c>
      <c r="B770" s="67">
        <v>-34.19801135098723</v>
      </c>
      <c r="C770" s="67">
        <v>-8.5456062417706864</v>
      </c>
    </row>
    <row r="771" spans="1:3" x14ac:dyDescent="0.25">
      <c r="A771" s="67">
        <v>4.7002807959956057</v>
      </c>
      <c r="B771" s="67">
        <v>-34.198218344234348</v>
      </c>
      <c r="C771" s="67">
        <v>-8.5560830786963944</v>
      </c>
    </row>
    <row r="772" spans="1:3" x14ac:dyDescent="0.25">
      <c r="A772" s="67">
        <v>4.7063850567696255</v>
      </c>
      <c r="B772" s="67">
        <v>-34.198451445155406</v>
      </c>
      <c r="C772" s="67">
        <v>-8.5662683100549852</v>
      </c>
    </row>
    <row r="773" spans="1:3" x14ac:dyDescent="0.25">
      <c r="A773" s="67">
        <v>4.7124893175436462</v>
      </c>
      <c r="B773" s="67">
        <v>-34.198717768388256</v>
      </c>
      <c r="C773" s="67">
        <v>-8.5769622140746673</v>
      </c>
    </row>
    <row r="774" spans="1:3" x14ac:dyDescent="0.25">
      <c r="A774" s="67">
        <v>4.718593578317666</v>
      </c>
      <c r="B774" s="67">
        <v>-34.198902475488168</v>
      </c>
      <c r="C774" s="67">
        <v>-8.5870951284295618</v>
      </c>
    </row>
    <row r="775" spans="1:3" x14ac:dyDescent="0.25">
      <c r="A775" s="67">
        <v>4.7246978390916867</v>
      </c>
      <c r="B775" s="67">
        <v>-34.199171929099357</v>
      </c>
      <c r="C775" s="67">
        <v>-8.597584627583208</v>
      </c>
    </row>
    <row r="776" spans="1:3" x14ac:dyDescent="0.25">
      <c r="A776" s="67">
        <v>4.7308020998657065</v>
      </c>
      <c r="B776" s="67">
        <v>-34.199407488002493</v>
      </c>
      <c r="C776" s="67">
        <v>-8.60792759137885</v>
      </c>
    </row>
    <row r="777" spans="1:3" x14ac:dyDescent="0.25">
      <c r="A777" s="67">
        <v>4.7369063606397273</v>
      </c>
      <c r="B777" s="67">
        <v>-34.199627269122288</v>
      </c>
      <c r="C777" s="67">
        <v>-8.6184585212469322</v>
      </c>
    </row>
    <row r="778" spans="1:3" x14ac:dyDescent="0.25">
      <c r="A778" s="67">
        <v>4.7430106214137471</v>
      </c>
      <c r="B778" s="67">
        <v>-34.19986074210393</v>
      </c>
      <c r="C778" s="67">
        <v>-8.6292255125240942</v>
      </c>
    </row>
    <row r="779" spans="1:3" x14ac:dyDescent="0.25">
      <c r="A779" s="67">
        <v>4.7491148821877678</v>
      </c>
      <c r="B779" s="67">
        <v>-34.200090679702825</v>
      </c>
      <c r="C779" s="67">
        <v>-8.6399384674107367</v>
      </c>
    </row>
    <row r="780" spans="1:3" x14ac:dyDescent="0.25">
      <c r="A780" s="67">
        <v>4.7552191429617876</v>
      </c>
      <c r="B780" s="67">
        <v>-34.200292891313808</v>
      </c>
      <c r="C780" s="67">
        <v>-8.6504764873255038</v>
      </c>
    </row>
    <row r="781" spans="1:3" x14ac:dyDescent="0.25">
      <c r="A781" s="67">
        <v>4.7613234037358083</v>
      </c>
      <c r="B781" s="67">
        <v>-34.200480786456936</v>
      </c>
      <c r="C781" s="67">
        <v>-8.6610060514598253</v>
      </c>
    </row>
    <row r="782" spans="1:3" x14ac:dyDescent="0.25">
      <c r="A782" s="67">
        <v>4.7674276645098281</v>
      </c>
      <c r="B782" s="67">
        <v>-34.200685968098284</v>
      </c>
      <c r="C782" s="67">
        <v>-8.6712911883120505</v>
      </c>
    </row>
    <row r="783" spans="1:3" x14ac:dyDescent="0.25">
      <c r="A783" s="67">
        <v>4.7735319252838488</v>
      </c>
      <c r="B783" s="67">
        <v>-34.200897462988912</v>
      </c>
      <c r="C783" s="67">
        <v>-8.6821816086039938</v>
      </c>
    </row>
    <row r="784" spans="1:3" x14ac:dyDescent="0.25">
      <c r="A784" s="67">
        <v>4.7796361860578687</v>
      </c>
      <c r="B784" s="67">
        <v>-34.201186535211654</v>
      </c>
      <c r="C784" s="67">
        <v>-8.6928839879611886</v>
      </c>
    </row>
    <row r="785" spans="1:3" x14ac:dyDescent="0.25">
      <c r="A785" s="67">
        <v>4.7857404468318894</v>
      </c>
      <c r="B785" s="67">
        <v>-34.201411910619754</v>
      </c>
      <c r="C785" s="67">
        <v>-8.703465463218313</v>
      </c>
    </row>
    <row r="786" spans="1:3" x14ac:dyDescent="0.25">
      <c r="A786" s="67">
        <v>4.7918447076059092</v>
      </c>
      <c r="B786" s="67">
        <v>-34.201654456175675</v>
      </c>
      <c r="C786" s="67">
        <v>-8.7137386401779189</v>
      </c>
    </row>
    <row r="787" spans="1:3" x14ac:dyDescent="0.25">
      <c r="A787" s="67">
        <v>4.7979489683799299</v>
      </c>
      <c r="B787" s="67">
        <v>-34.201921334663183</v>
      </c>
      <c r="C787" s="67">
        <v>-8.7240701357051389</v>
      </c>
    </row>
    <row r="788" spans="1:3" x14ac:dyDescent="0.25">
      <c r="A788" s="67">
        <v>4.8040532291539497</v>
      </c>
      <c r="B788" s="67">
        <v>-34.202138498537813</v>
      </c>
      <c r="C788" s="67">
        <v>-8.7345564576517365</v>
      </c>
    </row>
    <row r="789" spans="1:3" x14ac:dyDescent="0.25">
      <c r="A789" s="67">
        <v>4.8101574899279704</v>
      </c>
      <c r="B789" s="67">
        <v>-34.202378715906676</v>
      </c>
      <c r="C789" s="67">
        <v>-8.7447005763797829</v>
      </c>
    </row>
    <row r="790" spans="1:3" x14ac:dyDescent="0.25">
      <c r="A790" s="67">
        <v>4.8162617507019903</v>
      </c>
      <c r="B790" s="67">
        <v>-34.202610572277543</v>
      </c>
      <c r="C790" s="67">
        <v>-8.7550805472864166</v>
      </c>
    </row>
    <row r="791" spans="1:3" x14ac:dyDescent="0.25">
      <c r="A791" s="67">
        <v>4.822366011476011</v>
      </c>
      <c r="B791" s="67">
        <v>-34.202839695275173</v>
      </c>
      <c r="C791" s="67">
        <v>-8.7655870882908093</v>
      </c>
    </row>
    <row r="792" spans="1:3" x14ac:dyDescent="0.25">
      <c r="A792" s="67">
        <v>4.8284702722500308</v>
      </c>
      <c r="B792" s="67">
        <v>-34.203096007421408</v>
      </c>
      <c r="C792" s="67">
        <v>-8.7757347680390172</v>
      </c>
    </row>
    <row r="793" spans="1:3" x14ac:dyDescent="0.25">
      <c r="A793" s="67">
        <v>4.8345745330240515</v>
      </c>
      <c r="B793" s="67">
        <v>-34.203366175831462</v>
      </c>
      <c r="C793" s="67">
        <v>-8.7859820218446725</v>
      </c>
    </row>
    <row r="794" spans="1:3" x14ac:dyDescent="0.25">
      <c r="A794" s="67">
        <v>4.8406787937980713</v>
      </c>
      <c r="B794" s="67">
        <v>-34.203545940942767</v>
      </c>
      <c r="C794" s="67">
        <v>-8.7965134262531279</v>
      </c>
    </row>
    <row r="795" spans="1:3" x14ac:dyDescent="0.25">
      <c r="A795" s="67">
        <v>4.846783054572092</v>
      </c>
      <c r="B795" s="67">
        <v>-34.203822229456186</v>
      </c>
      <c r="C795" s="67">
        <v>-8.8072448930600462</v>
      </c>
    </row>
    <row r="796" spans="1:3" x14ac:dyDescent="0.25">
      <c r="A796" s="67">
        <v>4.8528873153461118</v>
      </c>
      <c r="B796" s="67">
        <v>-34.204068444017366</v>
      </c>
      <c r="C796" s="67">
        <v>-8.8179835350188203</v>
      </c>
    </row>
    <row r="797" spans="1:3" x14ac:dyDescent="0.25">
      <c r="A797" s="67">
        <v>4.8589915761201325</v>
      </c>
      <c r="B797" s="67">
        <v>-34.204307569385641</v>
      </c>
      <c r="C797" s="67">
        <v>-8.8287554049435499</v>
      </c>
    </row>
    <row r="798" spans="1:3" x14ac:dyDescent="0.25">
      <c r="A798" s="67">
        <v>4.8650958368941524</v>
      </c>
      <c r="B798" s="67">
        <v>-34.204548909828091</v>
      </c>
      <c r="C798" s="67">
        <v>-8.8389408092701078</v>
      </c>
    </row>
    <row r="799" spans="1:3" x14ac:dyDescent="0.25">
      <c r="A799" s="67">
        <v>4.8712000976681731</v>
      </c>
      <c r="B799" s="67">
        <v>-34.204787608345114</v>
      </c>
      <c r="C799" s="67">
        <v>-8.8492046774326969</v>
      </c>
    </row>
    <row r="800" spans="1:3" x14ac:dyDescent="0.25">
      <c r="A800" s="67">
        <v>4.8773043584421929</v>
      </c>
      <c r="B800" s="67">
        <v>-34.204980188811469</v>
      </c>
      <c r="C800" s="67">
        <v>-8.8597284177157398</v>
      </c>
    </row>
    <row r="801" spans="1:3" x14ac:dyDescent="0.25">
      <c r="A801" s="67">
        <v>4.8834086192162136</v>
      </c>
      <c r="B801" s="67">
        <v>-34.205239045648682</v>
      </c>
      <c r="C801" s="67">
        <v>-8.8702341201168498</v>
      </c>
    </row>
    <row r="802" spans="1:3" x14ac:dyDescent="0.25">
      <c r="A802" s="67">
        <v>4.8895128799902334</v>
      </c>
      <c r="B802" s="67">
        <v>-34.205483453139479</v>
      </c>
      <c r="C802" s="67">
        <v>-8.8804640571794256</v>
      </c>
    </row>
    <row r="803" spans="1:3" x14ac:dyDescent="0.25">
      <c r="A803" s="67">
        <v>4.8956171407642541</v>
      </c>
      <c r="B803" s="67">
        <v>-34.205684504658187</v>
      </c>
      <c r="C803" s="67">
        <v>-8.890929167776493</v>
      </c>
    </row>
    <row r="804" spans="1:3" x14ac:dyDescent="0.25">
      <c r="A804" s="67">
        <v>4.901721401538274</v>
      </c>
      <c r="B804" s="67">
        <v>-34.205873968270303</v>
      </c>
      <c r="C804" s="67">
        <v>-8.9011820566817139</v>
      </c>
    </row>
    <row r="805" spans="1:3" x14ac:dyDescent="0.25">
      <c r="A805" s="67">
        <v>4.9078256623122947</v>
      </c>
      <c r="B805" s="67">
        <v>-34.206117773578171</v>
      </c>
      <c r="C805" s="67">
        <v>-8.9119519492218622</v>
      </c>
    </row>
    <row r="806" spans="1:3" x14ac:dyDescent="0.25">
      <c r="A806" s="67">
        <v>4.9139299230863145</v>
      </c>
      <c r="B806" s="67">
        <v>-34.206370014833887</v>
      </c>
      <c r="C806" s="67">
        <v>-8.9219998706014536</v>
      </c>
    </row>
    <row r="807" spans="1:3" x14ac:dyDescent="0.25">
      <c r="A807" s="67">
        <v>4.9200341838603352</v>
      </c>
      <c r="B807" s="67">
        <v>-34.206673489500318</v>
      </c>
      <c r="C807" s="67">
        <v>-8.9321623492125379</v>
      </c>
    </row>
    <row r="808" spans="1:3" x14ac:dyDescent="0.25">
      <c r="A808" s="67">
        <v>4.926138444634355</v>
      </c>
      <c r="B808" s="67">
        <v>-34.206942889620599</v>
      </c>
      <c r="C808" s="67">
        <v>-8.9422508536066942</v>
      </c>
    </row>
    <row r="809" spans="1:3" x14ac:dyDescent="0.25">
      <c r="A809" s="67">
        <v>4.9322427054083757</v>
      </c>
      <c r="B809" s="67">
        <v>-34.207194468464017</v>
      </c>
      <c r="C809" s="67">
        <v>-8.9527428413302754</v>
      </c>
    </row>
    <row r="810" spans="1:3" x14ac:dyDescent="0.25">
      <c r="A810" s="67">
        <v>4.9383469661823955</v>
      </c>
      <c r="B810" s="67">
        <v>-34.207457967080529</v>
      </c>
      <c r="C810" s="67">
        <v>-8.9631752423550601</v>
      </c>
    </row>
    <row r="811" spans="1:3" x14ac:dyDescent="0.25">
      <c r="A811" s="67">
        <v>4.9444512269564163</v>
      </c>
      <c r="B811" s="67">
        <v>-34.207706484382697</v>
      </c>
      <c r="C811" s="67">
        <v>-8.9736371169726112</v>
      </c>
    </row>
    <row r="812" spans="1:3" x14ac:dyDescent="0.25">
      <c r="A812" s="67">
        <v>4.9505554877304361</v>
      </c>
      <c r="B812" s="67">
        <v>-34.207931239948735</v>
      </c>
      <c r="C812" s="67">
        <v>-8.9838967314972287</v>
      </c>
    </row>
    <row r="813" spans="1:3" x14ac:dyDescent="0.25">
      <c r="A813" s="67">
        <v>4.9566597485044568</v>
      </c>
      <c r="B813" s="67">
        <v>-34.208189514514061</v>
      </c>
      <c r="C813" s="67">
        <v>-8.9941092174512765</v>
      </c>
    </row>
    <row r="814" spans="1:3" x14ac:dyDescent="0.25">
      <c r="A814" s="67">
        <v>4.9627640092784766</v>
      </c>
      <c r="B814" s="67">
        <v>-34.208416919660749</v>
      </c>
      <c r="C814" s="67">
        <v>-9.0044834625481176</v>
      </c>
    </row>
    <row r="815" spans="1:3" x14ac:dyDescent="0.25">
      <c r="A815" s="67">
        <v>4.9688682700524973</v>
      </c>
      <c r="B815" s="67">
        <v>-34.208670069306436</v>
      </c>
      <c r="C815" s="67">
        <v>-9.0152986442425274</v>
      </c>
    </row>
    <row r="816" spans="1:3" x14ac:dyDescent="0.25">
      <c r="A816" s="67">
        <v>4.9749725308265171</v>
      </c>
      <c r="B816" s="67">
        <v>-34.208889190252151</v>
      </c>
      <c r="C816" s="67">
        <v>-9.0260308351856526</v>
      </c>
    </row>
    <row r="817" spans="1:3" x14ac:dyDescent="0.25">
      <c r="A817" s="67">
        <v>4.9810767916005378</v>
      </c>
      <c r="B817" s="67">
        <v>-34.209160775672331</v>
      </c>
      <c r="C817" s="67">
        <v>-9.0361870751060547</v>
      </c>
    </row>
    <row r="818" spans="1:3" x14ac:dyDescent="0.25">
      <c r="A818" s="67">
        <v>4.9871810523745577</v>
      </c>
      <c r="B818" s="67">
        <v>-34.209461899612336</v>
      </c>
      <c r="C818" s="67">
        <v>-9.0465313426474054</v>
      </c>
    </row>
    <row r="819" spans="1:3" x14ac:dyDescent="0.25">
      <c r="A819" s="67">
        <v>4.9932853131485784</v>
      </c>
      <c r="B819" s="67">
        <v>-34.209779785390744</v>
      </c>
      <c r="C819" s="67">
        <v>-9.0572543914714796</v>
      </c>
    </row>
    <row r="820" spans="1:3" x14ac:dyDescent="0.25">
      <c r="A820" s="67">
        <v>4.9993895739225982</v>
      </c>
      <c r="B820" s="67">
        <v>-34.210040511057642</v>
      </c>
      <c r="C820" s="67">
        <v>-9.0680986729120221</v>
      </c>
    </row>
    <row r="821" spans="1:3" x14ac:dyDescent="0.25">
      <c r="A821" s="67">
        <v>5.0054938346966189</v>
      </c>
      <c r="B821" s="67">
        <v>-34.210312372758324</v>
      </c>
      <c r="C821" s="67">
        <v>-9.0786110233681043</v>
      </c>
    </row>
    <row r="822" spans="1:3" x14ac:dyDescent="0.25">
      <c r="A822" s="67">
        <v>5.0115980954706387</v>
      </c>
      <c r="B822" s="67">
        <v>-34.210585405744112</v>
      </c>
      <c r="C822" s="67">
        <v>-9.0895121415191298</v>
      </c>
    </row>
    <row r="823" spans="1:3" x14ac:dyDescent="0.25">
      <c r="A823" s="67">
        <v>5.0177023562446594</v>
      </c>
      <c r="B823" s="67">
        <v>-34.210896471117209</v>
      </c>
      <c r="C823" s="67">
        <v>-9.1002638490838308</v>
      </c>
    </row>
    <row r="824" spans="1:3" x14ac:dyDescent="0.25">
      <c r="A824" s="67">
        <v>5.0238066170186793</v>
      </c>
      <c r="B824" s="67">
        <v>-34.211169424557824</v>
      </c>
      <c r="C824" s="67">
        <v>-9.1110331228752592</v>
      </c>
    </row>
    <row r="825" spans="1:3" x14ac:dyDescent="0.25">
      <c r="A825" s="67">
        <v>5.0299108777927</v>
      </c>
      <c r="B825" s="67">
        <v>-34.211513000005702</v>
      </c>
      <c r="C825" s="67">
        <v>-9.1218681975564149</v>
      </c>
    </row>
    <row r="826" spans="1:3" x14ac:dyDescent="0.25">
      <c r="A826" s="67">
        <v>5.0360151385667198</v>
      </c>
      <c r="B826" s="67">
        <v>-34.211781691587674</v>
      </c>
      <c r="C826" s="67">
        <v>-9.1323788084702642</v>
      </c>
    </row>
    <row r="827" spans="1:3" x14ac:dyDescent="0.25">
      <c r="A827" s="67">
        <v>5.0421193993407405</v>
      </c>
      <c r="B827" s="67">
        <v>-34.212009402429935</v>
      </c>
      <c r="C827" s="67">
        <v>-9.1427631189259593</v>
      </c>
    </row>
    <row r="828" spans="1:3" x14ac:dyDescent="0.25">
      <c r="A828" s="67">
        <v>5.0482236601147603</v>
      </c>
      <c r="B828" s="67">
        <v>-34.212289213604564</v>
      </c>
      <c r="C828" s="67">
        <v>-9.1532910131052354</v>
      </c>
    </row>
    <row r="829" spans="1:3" x14ac:dyDescent="0.25">
      <c r="A829" s="67">
        <v>5.054327920888781</v>
      </c>
      <c r="B829" s="67">
        <v>-34.212557381777984</v>
      </c>
      <c r="C829" s="67">
        <v>-9.1635199414753483</v>
      </c>
    </row>
    <row r="830" spans="1:3" x14ac:dyDescent="0.25">
      <c r="A830" s="67">
        <v>5.0604321816628008</v>
      </c>
      <c r="B830" s="67">
        <v>-34.212870909510428</v>
      </c>
      <c r="C830" s="67">
        <v>-9.1739816622412871</v>
      </c>
    </row>
    <row r="831" spans="1:3" x14ac:dyDescent="0.25">
      <c r="A831" s="67">
        <v>5.0665364424368216</v>
      </c>
      <c r="B831" s="67">
        <v>-34.213165010404637</v>
      </c>
      <c r="C831" s="67">
        <v>-9.1842096395861628</v>
      </c>
    </row>
    <row r="832" spans="1:3" x14ac:dyDescent="0.25">
      <c r="A832" s="67">
        <v>5.0726407032108414</v>
      </c>
      <c r="B832" s="67">
        <v>-34.213430251508761</v>
      </c>
      <c r="C832" s="67">
        <v>-9.1950063094367973</v>
      </c>
    </row>
    <row r="833" spans="1:3" x14ac:dyDescent="0.25">
      <c r="A833" s="67">
        <v>5.0787449639848621</v>
      </c>
      <c r="B833" s="67">
        <v>-34.213718473917815</v>
      </c>
      <c r="C833" s="67">
        <v>-9.2057403351877714</v>
      </c>
    </row>
    <row r="834" spans="1:3" x14ac:dyDescent="0.25">
      <c r="A834" s="67">
        <v>5.0848492247588819</v>
      </c>
      <c r="B834" s="67">
        <v>-34.214013999796975</v>
      </c>
      <c r="C834" s="67">
        <v>-9.2163096375377034</v>
      </c>
    </row>
    <row r="835" spans="1:3" x14ac:dyDescent="0.25">
      <c r="A835" s="67">
        <v>5.0909534855329026</v>
      </c>
      <c r="B835" s="67">
        <v>-34.214268641984518</v>
      </c>
      <c r="C835" s="67">
        <v>-9.2265809849365716</v>
      </c>
    </row>
    <row r="836" spans="1:3" x14ac:dyDescent="0.25">
      <c r="A836" s="67">
        <v>5.0970577463069224</v>
      </c>
      <c r="B836" s="67">
        <v>-34.214576344048069</v>
      </c>
      <c r="C836" s="67">
        <v>-9.2367506772424957</v>
      </c>
    </row>
    <row r="837" spans="1:3" x14ac:dyDescent="0.25">
      <c r="A837" s="67">
        <v>5.1031620070809431</v>
      </c>
      <c r="B837" s="67">
        <v>-34.214857358191011</v>
      </c>
      <c r="C837" s="67">
        <v>-9.2476064076851561</v>
      </c>
    </row>
    <row r="838" spans="1:3" x14ac:dyDescent="0.25">
      <c r="A838" s="67">
        <v>5.109266267854963</v>
      </c>
      <c r="B838" s="67">
        <v>-34.21515337995249</v>
      </c>
      <c r="C838" s="67">
        <v>-9.2581106544018059</v>
      </c>
    </row>
    <row r="839" spans="1:3" x14ac:dyDescent="0.25">
      <c r="A839" s="67">
        <v>5.1153705286289837</v>
      </c>
      <c r="B839" s="67">
        <v>-34.215386383954268</v>
      </c>
      <c r="C839" s="67">
        <v>-9.268354086123475</v>
      </c>
    </row>
    <row r="840" spans="1:3" x14ac:dyDescent="0.25">
      <c r="A840" s="67">
        <v>5.1214747894030035</v>
      </c>
      <c r="B840" s="67">
        <v>-34.21563319633934</v>
      </c>
      <c r="C840" s="67">
        <v>-9.278641345644413</v>
      </c>
    </row>
    <row r="841" spans="1:3" x14ac:dyDescent="0.25">
      <c r="A841" s="67">
        <v>5.1275790501770242</v>
      </c>
      <c r="B841" s="67">
        <v>-34.21592211377434</v>
      </c>
      <c r="C841" s="67">
        <v>-9.2889451362039512</v>
      </c>
    </row>
    <row r="842" spans="1:3" x14ac:dyDescent="0.25">
      <c r="A842" s="67">
        <v>5.133683310951044</v>
      </c>
      <c r="B842" s="67">
        <v>-34.216275716373026</v>
      </c>
      <c r="C842" s="67">
        <v>-9.2991382763807096</v>
      </c>
    </row>
    <row r="843" spans="1:3" x14ac:dyDescent="0.25">
      <c r="A843" s="67">
        <v>5.1397875717250647</v>
      </c>
      <c r="B843" s="67">
        <v>-34.216518781585563</v>
      </c>
      <c r="C843" s="67">
        <v>-9.3093810030412705</v>
      </c>
    </row>
    <row r="844" spans="1:3" x14ac:dyDescent="0.25">
      <c r="A844" s="67">
        <v>5.1458918324990846</v>
      </c>
      <c r="B844" s="67">
        <v>-34.216823799966527</v>
      </c>
      <c r="C844" s="67">
        <v>-9.3201525428689109</v>
      </c>
    </row>
    <row r="845" spans="1:3" x14ac:dyDescent="0.25">
      <c r="A845" s="67">
        <v>5.1519960932731053</v>
      </c>
      <c r="B845" s="67">
        <v>-34.217105025475369</v>
      </c>
      <c r="C845" s="67">
        <v>-9.3308165370369061</v>
      </c>
    </row>
    <row r="846" spans="1:3" x14ac:dyDescent="0.25">
      <c r="A846" s="67">
        <v>5.1581003540471251</v>
      </c>
      <c r="B846" s="67">
        <v>-34.217363183499188</v>
      </c>
      <c r="C846" s="67">
        <v>-9.3415033402658469</v>
      </c>
    </row>
    <row r="847" spans="1:3" x14ac:dyDescent="0.25">
      <c r="A847" s="67">
        <v>5.1642046148211458</v>
      </c>
      <c r="B847" s="67">
        <v>-34.217682837011779</v>
      </c>
      <c r="C847" s="67">
        <v>-9.352085948381923</v>
      </c>
    </row>
    <row r="848" spans="1:3" x14ac:dyDescent="0.25">
      <c r="A848" s="67">
        <v>5.1703088755951656</v>
      </c>
      <c r="B848" s="67">
        <v>-34.217966779305222</v>
      </c>
      <c r="C848" s="67">
        <v>-9.362580958845534</v>
      </c>
    </row>
    <row r="849" spans="1:3" x14ac:dyDescent="0.25">
      <c r="A849" s="67">
        <v>5.1764131363691863</v>
      </c>
      <c r="B849" s="67">
        <v>-34.21829921810869</v>
      </c>
      <c r="C849" s="67">
        <v>-9.3729431666329361</v>
      </c>
    </row>
    <row r="850" spans="1:3" x14ac:dyDescent="0.25">
      <c r="A850" s="67">
        <v>5.1825173971432061</v>
      </c>
      <c r="B850" s="67">
        <v>-34.218569757141807</v>
      </c>
      <c r="C850" s="67">
        <v>-9.3831889474819405</v>
      </c>
    </row>
    <row r="851" spans="1:3" x14ac:dyDescent="0.25">
      <c r="A851" s="67">
        <v>5.1886216579172268</v>
      </c>
      <c r="B851" s="67">
        <v>-34.218872109281442</v>
      </c>
      <c r="C851" s="67">
        <v>-9.3933718490450691</v>
      </c>
    </row>
    <row r="852" spans="1:3" x14ac:dyDescent="0.25">
      <c r="A852" s="67">
        <v>5.1947259186912467</v>
      </c>
      <c r="B852" s="67">
        <v>-34.219125729965086</v>
      </c>
      <c r="C852" s="67">
        <v>-9.4039214619411364</v>
      </c>
    </row>
    <row r="853" spans="1:3" x14ac:dyDescent="0.25">
      <c r="A853" s="67">
        <v>5.2008301794652674</v>
      </c>
      <c r="B853" s="67">
        <v>-34.219458606582933</v>
      </c>
      <c r="C853" s="67">
        <v>-9.4145401467753445</v>
      </c>
    </row>
    <row r="854" spans="1:3" x14ac:dyDescent="0.25">
      <c r="A854" s="67">
        <v>5.2069344402392872</v>
      </c>
      <c r="B854" s="67">
        <v>-34.219733953659002</v>
      </c>
      <c r="C854" s="67">
        <v>-9.42530289243585</v>
      </c>
    </row>
    <row r="855" spans="1:3" x14ac:dyDescent="0.25">
      <c r="A855" s="67">
        <v>5.2130387010133079</v>
      </c>
      <c r="B855" s="67">
        <v>-34.220044370873978</v>
      </c>
      <c r="C855" s="67">
        <v>-9.4355876110933838</v>
      </c>
    </row>
    <row r="856" spans="1:3" x14ac:dyDescent="0.25">
      <c r="A856" s="67">
        <v>5.2191429617873277</v>
      </c>
      <c r="B856" s="67">
        <v>-34.220358415090416</v>
      </c>
      <c r="C856" s="67">
        <v>-9.4461313591643705</v>
      </c>
    </row>
    <row r="857" spans="1:3" x14ac:dyDescent="0.25">
      <c r="A857" s="67">
        <v>5.2252472225613484</v>
      </c>
      <c r="B857" s="67">
        <v>-34.220631791924454</v>
      </c>
      <c r="C857" s="67">
        <v>-9.456689891302263</v>
      </c>
    </row>
    <row r="858" spans="1:3" x14ac:dyDescent="0.25">
      <c r="A858" s="67">
        <v>5.2313514833353683</v>
      </c>
      <c r="B858" s="67">
        <v>-34.220890355217655</v>
      </c>
      <c r="C858" s="67">
        <v>-9.4673858158236435</v>
      </c>
    </row>
    <row r="859" spans="1:3" x14ac:dyDescent="0.25">
      <c r="A859" s="67">
        <v>5.237455744109389</v>
      </c>
      <c r="B859" s="67">
        <v>-34.221196038810682</v>
      </c>
      <c r="C859" s="67">
        <v>-9.4776410241816507</v>
      </c>
    </row>
    <row r="860" spans="1:3" x14ac:dyDescent="0.25">
      <c r="A860" s="67">
        <v>5.2435600048834088</v>
      </c>
      <c r="B860" s="67">
        <v>-34.221464056030825</v>
      </c>
      <c r="C860" s="67">
        <v>-9.4882372584218828</v>
      </c>
    </row>
    <row r="861" spans="1:3" x14ac:dyDescent="0.25">
      <c r="A861" s="67">
        <v>5.2496642656574295</v>
      </c>
      <c r="B861" s="67">
        <v>-34.221781414070527</v>
      </c>
      <c r="C861" s="67">
        <v>-9.4984738266321447</v>
      </c>
    </row>
    <row r="862" spans="1:3" x14ac:dyDescent="0.25">
      <c r="A862" s="67">
        <v>5.2557685264314493</v>
      </c>
      <c r="B862" s="67">
        <v>-34.222104636423012</v>
      </c>
      <c r="C862" s="67">
        <v>-9.5093338544760009</v>
      </c>
    </row>
    <row r="863" spans="1:3" x14ac:dyDescent="0.25">
      <c r="A863" s="67">
        <v>5.26187278720547</v>
      </c>
      <c r="B863" s="67">
        <v>-34.222388952034571</v>
      </c>
      <c r="C863" s="67">
        <v>-9.5201362362724442</v>
      </c>
    </row>
    <row r="864" spans="1:3" x14ac:dyDescent="0.25">
      <c r="A864" s="67">
        <v>5.2679770479794898</v>
      </c>
      <c r="B864" s="67">
        <v>-34.222719802550955</v>
      </c>
      <c r="C864" s="67">
        <v>-9.5308215803077694</v>
      </c>
    </row>
    <row r="865" spans="1:3" x14ac:dyDescent="0.25">
      <c r="A865" s="67">
        <v>5.2740813087535106</v>
      </c>
      <c r="B865" s="67">
        <v>-34.223060163079609</v>
      </c>
      <c r="C865" s="67">
        <v>-9.5414318332679269</v>
      </c>
    </row>
    <row r="866" spans="1:3" x14ac:dyDescent="0.25">
      <c r="A866" s="67">
        <v>5.2801855695275304</v>
      </c>
      <c r="B866" s="67">
        <v>-34.223342203338298</v>
      </c>
      <c r="C866" s="67">
        <v>-9.552350148520306</v>
      </c>
    </row>
    <row r="867" spans="1:3" x14ac:dyDescent="0.25">
      <c r="A867" s="67">
        <v>5.2862898303015511</v>
      </c>
      <c r="B867" s="67">
        <v>-34.223690459825917</v>
      </c>
      <c r="C867" s="67">
        <v>-9.5627936635679074</v>
      </c>
    </row>
    <row r="868" spans="1:3" x14ac:dyDescent="0.25">
      <c r="A868" s="67">
        <v>5.2923940910755709</v>
      </c>
      <c r="B868" s="67">
        <v>-34.22399039600257</v>
      </c>
      <c r="C868" s="67">
        <v>-9.5735336724198721</v>
      </c>
    </row>
    <row r="869" spans="1:3" x14ac:dyDescent="0.25">
      <c r="A869" s="67">
        <v>5.2984983518495916</v>
      </c>
      <c r="B869" s="67">
        <v>-34.224330595747546</v>
      </c>
      <c r="C869" s="67">
        <v>-9.5841449931051006</v>
      </c>
    </row>
    <row r="870" spans="1:3" x14ac:dyDescent="0.25">
      <c r="A870" s="67">
        <v>5.3046026126236114</v>
      </c>
      <c r="B870" s="67">
        <v>-34.224632387133276</v>
      </c>
      <c r="C870" s="67">
        <v>-9.5947660546296945</v>
      </c>
    </row>
    <row r="871" spans="1:3" x14ac:dyDescent="0.25">
      <c r="A871" s="67">
        <v>5.3107068733976321</v>
      </c>
      <c r="B871" s="67">
        <v>-34.224937327017393</v>
      </c>
      <c r="C871" s="67">
        <v>-9.6055416237454612</v>
      </c>
    </row>
    <row r="872" spans="1:3" x14ac:dyDescent="0.25">
      <c r="A872" s="67">
        <v>5.316811134171652</v>
      </c>
      <c r="B872" s="67">
        <v>-34.225252970410047</v>
      </c>
      <c r="C872" s="67">
        <v>-9.6161865890349176</v>
      </c>
    </row>
    <row r="873" spans="1:3" x14ac:dyDescent="0.25">
      <c r="A873" s="67">
        <v>5.3229153949456727</v>
      </c>
      <c r="B873" s="67">
        <v>-34.225535439299961</v>
      </c>
      <c r="C873" s="67">
        <v>-9.6267598576559976</v>
      </c>
    </row>
    <row r="874" spans="1:3" x14ac:dyDescent="0.25">
      <c r="A874" s="67">
        <v>5.3290196557196925</v>
      </c>
      <c r="B874" s="67">
        <v>-34.225836990453018</v>
      </c>
      <c r="C874" s="67">
        <v>-9.6373357619630511</v>
      </c>
    </row>
    <row r="875" spans="1:3" x14ac:dyDescent="0.25">
      <c r="A875" s="67">
        <v>5.3351239164937132</v>
      </c>
      <c r="B875" s="67">
        <v>-34.226169531196113</v>
      </c>
      <c r="C875" s="67">
        <v>-9.6476113686226288</v>
      </c>
    </row>
    <row r="876" spans="1:3" x14ac:dyDescent="0.25">
      <c r="A876" s="67">
        <v>5.341228177267733</v>
      </c>
      <c r="B876" s="67">
        <v>-34.226451251474977</v>
      </c>
      <c r="C876" s="67">
        <v>-9.6581439874312434</v>
      </c>
    </row>
    <row r="877" spans="1:3" x14ac:dyDescent="0.25">
      <c r="A877" s="67">
        <v>5.3473324380417537</v>
      </c>
      <c r="B877" s="67">
        <v>-34.226764580891555</v>
      </c>
      <c r="C877" s="67">
        <v>-9.668799501719084</v>
      </c>
    </row>
    <row r="878" spans="1:3" x14ac:dyDescent="0.25">
      <c r="A878" s="67">
        <v>5.3534366988157736</v>
      </c>
      <c r="B878" s="67">
        <v>-34.227112246890826</v>
      </c>
      <c r="C878" s="67">
        <v>-9.6795175964733122</v>
      </c>
    </row>
    <row r="879" spans="1:3" x14ac:dyDescent="0.25">
      <c r="A879" s="67">
        <v>5.3595409595897943</v>
      </c>
      <c r="B879" s="67">
        <v>-34.227393002272791</v>
      </c>
      <c r="C879" s="67">
        <v>-9.6901544955570387</v>
      </c>
    </row>
    <row r="880" spans="1:3" x14ac:dyDescent="0.25">
      <c r="A880" s="67">
        <v>5.3656452203638141</v>
      </c>
      <c r="B880" s="67">
        <v>-34.227751113050019</v>
      </c>
      <c r="C880" s="67">
        <v>-9.7007219297453915</v>
      </c>
    </row>
    <row r="881" spans="1:3" x14ac:dyDescent="0.25">
      <c r="A881" s="67">
        <v>5.3717494811378348</v>
      </c>
      <c r="B881" s="67">
        <v>-34.22803464878541</v>
      </c>
      <c r="C881" s="67">
        <v>-9.7116563949052352</v>
      </c>
    </row>
    <row r="882" spans="1:3" x14ac:dyDescent="0.25">
      <c r="A882" s="67">
        <v>5.3778537419118546</v>
      </c>
      <c r="B882" s="67">
        <v>-34.228349397624115</v>
      </c>
      <c r="C882" s="67">
        <v>-9.7226026853012826</v>
      </c>
    </row>
    <row r="883" spans="1:3" x14ac:dyDescent="0.25">
      <c r="A883" s="67">
        <v>5.3839580026858753</v>
      </c>
      <c r="B883" s="67">
        <v>-34.228656540340282</v>
      </c>
      <c r="C883" s="67">
        <v>-9.7331584174122661</v>
      </c>
    </row>
    <row r="884" spans="1:3" x14ac:dyDescent="0.25">
      <c r="A884" s="67">
        <v>5.3900622634598951</v>
      </c>
      <c r="B884" s="67">
        <v>-34.229000061910774</v>
      </c>
      <c r="C884" s="67">
        <v>-9.7440349499693877</v>
      </c>
    </row>
    <row r="885" spans="1:3" x14ac:dyDescent="0.25">
      <c r="A885" s="67">
        <v>5.3961665242339159</v>
      </c>
      <c r="B885" s="67">
        <v>-34.229285815297878</v>
      </c>
      <c r="C885" s="67">
        <v>-9.7544457721406967</v>
      </c>
    </row>
    <row r="886" spans="1:3" x14ac:dyDescent="0.25">
      <c r="A886" s="67">
        <v>5.4022707850079357</v>
      </c>
      <c r="B886" s="67">
        <v>-34.229630337252374</v>
      </c>
      <c r="C886" s="67">
        <v>-9.7652774307749759</v>
      </c>
    </row>
    <row r="887" spans="1:3" x14ac:dyDescent="0.25">
      <c r="A887" s="67">
        <v>5.4083750457819564</v>
      </c>
      <c r="B887" s="67">
        <v>-34.229979729904834</v>
      </c>
      <c r="C887" s="67">
        <v>-9.7758192834863866</v>
      </c>
    </row>
    <row r="888" spans="1:3" x14ac:dyDescent="0.25">
      <c r="A888" s="67">
        <v>5.4144793065559762</v>
      </c>
      <c r="B888" s="67">
        <v>-34.23032313269276</v>
      </c>
      <c r="C888" s="67">
        <v>-9.7861954628965755</v>
      </c>
    </row>
    <row r="889" spans="1:3" x14ac:dyDescent="0.25">
      <c r="A889" s="67">
        <v>5.4205835673299969</v>
      </c>
      <c r="B889" s="67">
        <v>-34.230610600564205</v>
      </c>
      <c r="C889" s="67">
        <v>-9.7968288288349665</v>
      </c>
    </row>
    <row r="890" spans="1:3" x14ac:dyDescent="0.25">
      <c r="A890" s="67">
        <v>5.4266878281040167</v>
      </c>
      <c r="B890" s="67">
        <v>-34.230932733835374</v>
      </c>
      <c r="C890" s="67">
        <v>-9.8077657510718179</v>
      </c>
    </row>
    <row r="891" spans="1:3" x14ac:dyDescent="0.25">
      <c r="A891" s="67">
        <v>5.4327920888780374</v>
      </c>
      <c r="B891" s="67">
        <v>-34.231247894652824</v>
      </c>
      <c r="C891" s="67">
        <v>-9.8184482758880467</v>
      </c>
    </row>
    <row r="892" spans="1:3" x14ac:dyDescent="0.25">
      <c r="A892" s="67">
        <v>5.4388963496520573</v>
      </c>
      <c r="B892" s="67">
        <v>-34.231569264987343</v>
      </c>
      <c r="C892" s="67">
        <v>-9.8288132968111643</v>
      </c>
    </row>
    <row r="893" spans="1:3" x14ac:dyDescent="0.25">
      <c r="A893" s="67">
        <v>5.445000610426078</v>
      </c>
      <c r="B893" s="67">
        <v>-34.231851891175239</v>
      </c>
      <c r="C893" s="67">
        <v>-9.8397892447617039</v>
      </c>
    </row>
    <row r="894" spans="1:3" x14ac:dyDescent="0.25">
      <c r="A894" s="67">
        <v>5.4511048712000978</v>
      </c>
      <c r="B894" s="67">
        <v>-34.232203076258642</v>
      </c>
      <c r="C894" s="67">
        <v>-9.8501723270828982</v>
      </c>
    </row>
    <row r="895" spans="1:3" x14ac:dyDescent="0.25">
      <c r="A895" s="67">
        <v>5.4572091319741185</v>
      </c>
      <c r="B895" s="67">
        <v>-34.232531709431427</v>
      </c>
      <c r="C895" s="67">
        <v>-9.8608982869692543</v>
      </c>
    </row>
    <row r="896" spans="1:3" x14ac:dyDescent="0.25">
      <c r="A896" s="67">
        <v>5.4633133927481383</v>
      </c>
      <c r="B896" s="67">
        <v>-34.232835693474485</v>
      </c>
      <c r="C896" s="67">
        <v>-9.871520806514706</v>
      </c>
    </row>
    <row r="897" spans="1:3" x14ac:dyDescent="0.25">
      <c r="A897" s="67">
        <v>5.469417653522159</v>
      </c>
      <c r="B897" s="67">
        <v>-34.233125154124949</v>
      </c>
      <c r="C897" s="67">
        <v>-9.8821726788262225</v>
      </c>
    </row>
    <row r="898" spans="1:3" x14ac:dyDescent="0.25">
      <c r="A898" s="67">
        <v>5.4755219142961788</v>
      </c>
      <c r="B898" s="67">
        <v>-34.233433785112751</v>
      </c>
      <c r="C898" s="67">
        <v>-9.8925337202279664</v>
      </c>
    </row>
    <row r="899" spans="1:3" x14ac:dyDescent="0.25">
      <c r="A899" s="67">
        <v>5.4816261750701996</v>
      </c>
      <c r="B899" s="67">
        <v>-34.233762345564344</v>
      </c>
      <c r="C899" s="67">
        <v>-9.9031983187978376</v>
      </c>
    </row>
    <row r="900" spans="1:3" x14ac:dyDescent="0.25">
      <c r="A900" s="67">
        <v>5.4877304358442194</v>
      </c>
      <c r="B900" s="67">
        <v>-34.234125345224875</v>
      </c>
      <c r="C900" s="67">
        <v>-9.9137106649886704</v>
      </c>
    </row>
    <row r="901" spans="1:3" x14ac:dyDescent="0.25">
      <c r="A901" s="67">
        <v>5.4938346966182401</v>
      </c>
      <c r="B901" s="67">
        <v>-34.234413942012935</v>
      </c>
      <c r="C901" s="67">
        <v>-9.9240590579408128</v>
      </c>
    </row>
    <row r="902" spans="1:3" x14ac:dyDescent="0.25">
      <c r="A902" s="67">
        <v>5.4999389573922599</v>
      </c>
      <c r="B902" s="67">
        <v>-34.234760779971189</v>
      </c>
      <c r="C902" s="67">
        <v>-9.9345998479893112</v>
      </c>
    </row>
    <row r="903" spans="1:3" x14ac:dyDescent="0.25">
      <c r="A903" s="67">
        <v>5.5060432181662806</v>
      </c>
      <c r="B903" s="67">
        <v>-34.235122762455745</v>
      </c>
      <c r="C903" s="67">
        <v>-9.9451999384182965</v>
      </c>
    </row>
    <row r="904" spans="1:3" x14ac:dyDescent="0.25">
      <c r="A904" s="67">
        <v>5.5121474789403004</v>
      </c>
      <c r="B904" s="67">
        <v>-34.235419877839739</v>
      </c>
      <c r="C904" s="67">
        <v>-9.9557060516116138</v>
      </c>
    </row>
    <row r="905" spans="1:3" x14ac:dyDescent="0.25">
      <c r="A905" s="67">
        <v>5.5182517397143211</v>
      </c>
      <c r="B905" s="67">
        <v>-34.235742040910324</v>
      </c>
      <c r="C905" s="67">
        <v>-9.9661862600070172</v>
      </c>
    </row>
    <row r="906" spans="1:3" x14ac:dyDescent="0.25">
      <c r="A906" s="67">
        <v>5.524356000488341</v>
      </c>
      <c r="B906" s="67">
        <v>-34.236029776994108</v>
      </c>
      <c r="C906" s="67">
        <v>-9.9770382166701257</v>
      </c>
    </row>
    <row r="907" spans="1:3" x14ac:dyDescent="0.25">
      <c r="A907" s="67">
        <v>5.5304602612623617</v>
      </c>
      <c r="B907" s="67">
        <v>-34.236383929576355</v>
      </c>
      <c r="C907" s="67">
        <v>-9.9875762097279939</v>
      </c>
    </row>
    <row r="908" spans="1:3" x14ac:dyDescent="0.25">
      <c r="A908" s="67">
        <v>5.5365645220363815</v>
      </c>
      <c r="B908" s="67">
        <v>-34.236686202451793</v>
      </c>
      <c r="C908" s="67">
        <v>-9.997940196945942</v>
      </c>
    </row>
    <row r="909" spans="1:3" x14ac:dyDescent="0.25">
      <c r="A909" s="67">
        <v>5.5426687828104022</v>
      </c>
      <c r="B909" s="67">
        <v>-34.236964471623914</v>
      </c>
      <c r="C909" s="67">
        <v>-10.008706795490809</v>
      </c>
    </row>
    <row r="910" spans="1:3" x14ac:dyDescent="0.25">
      <c r="A910" s="67">
        <v>5.548773043584422</v>
      </c>
      <c r="B910" s="67">
        <v>-34.237279803738687</v>
      </c>
      <c r="C910" s="67">
        <v>-10.019383891173348</v>
      </c>
    </row>
    <row r="911" spans="1:3" x14ac:dyDescent="0.25">
      <c r="A911" s="67">
        <v>5.5548773043584427</v>
      </c>
      <c r="B911" s="67">
        <v>-34.237581989062221</v>
      </c>
      <c r="C911" s="67">
        <v>-10.030078887742961</v>
      </c>
    </row>
    <row r="912" spans="1:3" x14ac:dyDescent="0.25">
      <c r="A912" s="67">
        <v>5.5609815651324626</v>
      </c>
      <c r="B912" s="67">
        <v>-34.237918970641189</v>
      </c>
      <c r="C912" s="67">
        <v>-10.04093348275174</v>
      </c>
    </row>
    <row r="913" spans="1:3" x14ac:dyDescent="0.25">
      <c r="A913" s="67">
        <v>5.5670858259064833</v>
      </c>
      <c r="B913" s="67">
        <v>-34.23827053388797</v>
      </c>
      <c r="C913" s="67">
        <v>-10.051405454926615</v>
      </c>
    </row>
    <row r="914" spans="1:3" x14ac:dyDescent="0.25">
      <c r="A914" s="67">
        <v>5.5731900866805031</v>
      </c>
      <c r="B914" s="67">
        <v>-34.238574848058875</v>
      </c>
      <c r="C914" s="67">
        <v>-10.062284604150376</v>
      </c>
    </row>
    <row r="915" spans="1:3" x14ac:dyDescent="0.25">
      <c r="A915" s="67">
        <v>5.5792943474545238</v>
      </c>
      <c r="B915" s="67">
        <v>-34.238921201212293</v>
      </c>
      <c r="C915" s="67">
        <v>-10.073284306670084</v>
      </c>
    </row>
    <row r="916" spans="1:3" x14ac:dyDescent="0.25">
      <c r="A916" s="67">
        <v>5.5853986082285436</v>
      </c>
      <c r="B916" s="67">
        <v>-34.239283635846071</v>
      </c>
      <c r="C916" s="67">
        <v>-10.083838528683518</v>
      </c>
    </row>
    <row r="917" spans="1:3" x14ac:dyDescent="0.25">
      <c r="A917" s="67">
        <v>5.5915028690025643</v>
      </c>
      <c r="B917" s="67">
        <v>-34.239583758104224</v>
      </c>
      <c r="C917" s="67">
        <v>-10.094770235311673</v>
      </c>
    </row>
    <row r="918" spans="1:3" x14ac:dyDescent="0.25">
      <c r="A918" s="67">
        <v>5.5976071297765841</v>
      </c>
      <c r="B918" s="67">
        <v>-34.239898451039714</v>
      </c>
      <c r="C918" s="67">
        <v>-10.10549989432015</v>
      </c>
    </row>
    <row r="919" spans="1:3" x14ac:dyDescent="0.25">
      <c r="A919" s="67">
        <v>5.6037113905506049</v>
      </c>
      <c r="B919" s="67">
        <v>-34.240209176615224</v>
      </c>
      <c r="C919" s="67">
        <v>-10.116198160064139</v>
      </c>
    </row>
    <row r="920" spans="1:3" x14ac:dyDescent="0.25">
      <c r="A920" s="67">
        <v>5.6098156513246247</v>
      </c>
      <c r="B920" s="67">
        <v>-34.240505870509196</v>
      </c>
      <c r="C920" s="67">
        <v>-10.126799443626174</v>
      </c>
    </row>
    <row r="921" spans="1:3" x14ac:dyDescent="0.25">
      <c r="A921" s="67">
        <v>5.6159199120986454</v>
      </c>
      <c r="B921" s="67">
        <v>-34.240849496617315</v>
      </c>
      <c r="C921" s="67">
        <v>-10.137265001573395</v>
      </c>
    </row>
    <row r="922" spans="1:3" x14ac:dyDescent="0.25">
      <c r="A922" s="67">
        <v>5.6220241728726652</v>
      </c>
      <c r="B922" s="67">
        <v>-34.24115033530736</v>
      </c>
      <c r="C922" s="67">
        <v>-10.148006003150531</v>
      </c>
    </row>
    <row r="923" spans="1:3" x14ac:dyDescent="0.25">
      <c r="A923" s="67">
        <v>5.6281284336466859</v>
      </c>
      <c r="B923" s="67">
        <v>-34.24150431324292</v>
      </c>
      <c r="C923" s="67">
        <v>-10.158756208228457</v>
      </c>
    </row>
    <row r="924" spans="1:3" x14ac:dyDescent="0.25">
      <c r="A924" s="67">
        <v>5.6342326944207057</v>
      </c>
      <c r="B924" s="67">
        <v>-34.241836514494679</v>
      </c>
      <c r="C924" s="67">
        <v>-10.169722956691349</v>
      </c>
    </row>
    <row r="925" spans="1:3" x14ac:dyDescent="0.25">
      <c r="A925" s="67">
        <v>5.6403369551947264</v>
      </c>
      <c r="B925" s="67">
        <v>-34.242144204168945</v>
      </c>
      <c r="C925" s="67">
        <v>-10.180398382578652</v>
      </c>
    </row>
    <row r="926" spans="1:3" x14ac:dyDescent="0.25">
      <c r="A926" s="67">
        <v>5.6464412159687463</v>
      </c>
      <c r="B926" s="67">
        <v>-34.24247230050895</v>
      </c>
      <c r="C926" s="67">
        <v>-10.191218036024081</v>
      </c>
    </row>
    <row r="927" spans="1:3" x14ac:dyDescent="0.25">
      <c r="A927" s="67">
        <v>5.652545476742767</v>
      </c>
      <c r="B927" s="67">
        <v>-34.242775259773985</v>
      </c>
      <c r="C927" s="67">
        <v>-10.201951935962336</v>
      </c>
    </row>
    <row r="928" spans="1:3" x14ac:dyDescent="0.25">
      <c r="A928" s="67">
        <v>5.6586497375167868</v>
      </c>
      <c r="B928" s="67">
        <v>-34.243133818295128</v>
      </c>
      <c r="C928" s="67">
        <v>-10.212317872367031</v>
      </c>
    </row>
    <row r="929" spans="1:3" x14ac:dyDescent="0.25">
      <c r="A929" s="67">
        <v>5.6647539982908075</v>
      </c>
      <c r="B929" s="67">
        <v>-34.243494770191546</v>
      </c>
      <c r="C929" s="67">
        <v>-10.223013813193747</v>
      </c>
    </row>
    <row r="930" spans="1:3" x14ac:dyDescent="0.25">
      <c r="A930" s="67">
        <v>5.6708582590648273</v>
      </c>
      <c r="B930" s="67">
        <v>-34.243853376826607</v>
      </c>
      <c r="C930" s="67">
        <v>-10.233832969288594</v>
      </c>
    </row>
    <row r="931" spans="1:3" x14ac:dyDescent="0.25">
      <c r="A931" s="67">
        <v>5.676962519838848</v>
      </c>
      <c r="B931" s="67">
        <v>-34.244177036031466</v>
      </c>
      <c r="C931" s="67">
        <v>-10.244535727528872</v>
      </c>
    </row>
    <row r="932" spans="1:3" x14ac:dyDescent="0.25">
      <c r="A932" s="67">
        <v>5.6830667806128679</v>
      </c>
      <c r="B932" s="67">
        <v>-34.244495078584151</v>
      </c>
      <c r="C932" s="67">
        <v>-10.2552640115497</v>
      </c>
    </row>
    <row r="933" spans="1:3" x14ac:dyDescent="0.25">
      <c r="A933" s="67">
        <v>5.6891710413868886</v>
      </c>
      <c r="B933" s="67">
        <v>-34.244787796139676</v>
      </c>
      <c r="C933" s="67">
        <v>-10.266126838654852</v>
      </c>
    </row>
    <row r="934" spans="1:3" x14ac:dyDescent="0.25">
      <c r="A934" s="67">
        <v>5.6952753021609084</v>
      </c>
      <c r="B934" s="67">
        <v>-34.24512226139835</v>
      </c>
      <c r="C934" s="67">
        <v>-10.276778465002909</v>
      </c>
    </row>
    <row r="935" spans="1:3" x14ac:dyDescent="0.25">
      <c r="A935" s="67">
        <v>5.7013795629349291</v>
      </c>
      <c r="B935" s="67">
        <v>-34.245466412655446</v>
      </c>
      <c r="C935" s="67">
        <v>-10.287589662564688</v>
      </c>
    </row>
    <row r="936" spans="1:3" x14ac:dyDescent="0.25">
      <c r="A936" s="67">
        <v>5.7074838237089489</v>
      </c>
      <c r="B936" s="67">
        <v>-34.245741806561824</v>
      </c>
      <c r="C936" s="67">
        <v>-10.298220597634208</v>
      </c>
    </row>
    <row r="937" spans="1:3" x14ac:dyDescent="0.25">
      <c r="A937" s="67">
        <v>5.7135880844829696</v>
      </c>
      <c r="B937" s="67">
        <v>-34.246061612625596</v>
      </c>
      <c r="C937" s="67">
        <v>-10.308836795115258</v>
      </c>
    </row>
    <row r="938" spans="1:3" x14ac:dyDescent="0.25">
      <c r="A938" s="67">
        <v>5.7196923452569894</v>
      </c>
      <c r="B938" s="67">
        <v>-34.246373931429261</v>
      </c>
      <c r="C938" s="67">
        <v>-10.319480678318286</v>
      </c>
    </row>
    <row r="939" spans="1:3" x14ac:dyDescent="0.25">
      <c r="A939" s="67">
        <v>5.7257966060310101</v>
      </c>
      <c r="B939" s="67">
        <v>-34.246675538623506</v>
      </c>
      <c r="C939" s="67">
        <v>-10.3299331548913</v>
      </c>
    </row>
    <row r="940" spans="1:3" x14ac:dyDescent="0.25">
      <c r="A940" s="67">
        <v>5.73190086680503</v>
      </c>
      <c r="B940" s="67">
        <v>-34.247027363580351</v>
      </c>
      <c r="C940" s="67">
        <v>-10.340656483027491</v>
      </c>
    </row>
    <row r="941" spans="1:3" x14ac:dyDescent="0.25">
      <c r="A941" s="67">
        <v>5.7380051275790507</v>
      </c>
      <c r="B941" s="67">
        <v>-34.247372885439404</v>
      </c>
      <c r="C941" s="67">
        <v>-10.35129577091295</v>
      </c>
    </row>
    <row r="942" spans="1:3" x14ac:dyDescent="0.25">
      <c r="A942" s="67">
        <v>5.7441093883530705</v>
      </c>
      <c r="B942" s="67">
        <v>-34.247732316301224</v>
      </c>
      <c r="C942" s="67">
        <v>-10.361916036032044</v>
      </c>
    </row>
    <row r="943" spans="1:3" x14ac:dyDescent="0.25">
      <c r="A943" s="67">
        <v>5.7502136491270912</v>
      </c>
      <c r="B943" s="67">
        <v>-34.248089792335577</v>
      </c>
      <c r="C943" s="67">
        <v>-10.372281417725468</v>
      </c>
    </row>
    <row r="944" spans="1:3" x14ac:dyDescent="0.25">
      <c r="A944" s="67">
        <v>5.756317909901111</v>
      </c>
      <c r="B944" s="67">
        <v>-34.248411511929078</v>
      </c>
      <c r="C944" s="67">
        <v>-10.382947821293268</v>
      </c>
    </row>
    <row r="945" spans="1:3" x14ac:dyDescent="0.25">
      <c r="A945" s="67">
        <v>5.7624221706751317</v>
      </c>
      <c r="B945" s="67">
        <v>-34.248757601520118</v>
      </c>
      <c r="C945" s="67">
        <v>-10.393804011196051</v>
      </c>
    </row>
    <row r="946" spans="1:3" x14ac:dyDescent="0.25">
      <c r="A946" s="67">
        <v>5.7685264314491516</v>
      </c>
      <c r="B946" s="67">
        <v>-34.249092206835485</v>
      </c>
      <c r="C946" s="67">
        <v>-10.404526494049346</v>
      </c>
    </row>
    <row r="947" spans="1:3" x14ac:dyDescent="0.25">
      <c r="A947" s="67">
        <v>5.7746306922231723</v>
      </c>
      <c r="B947" s="67">
        <v>-34.249383588816031</v>
      </c>
      <c r="C947" s="67">
        <v>-10.415450948743279</v>
      </c>
    </row>
    <row r="948" spans="1:3" x14ac:dyDescent="0.25">
      <c r="A948" s="67">
        <v>5.7807349529971921</v>
      </c>
      <c r="B948" s="67">
        <v>-34.249662661675529</v>
      </c>
      <c r="C948" s="67">
        <v>-10.42617880261399</v>
      </c>
    </row>
    <row r="949" spans="1:3" x14ac:dyDescent="0.25">
      <c r="A949" s="67">
        <v>5.7868392137712128</v>
      </c>
      <c r="B949" s="67">
        <v>-34.249963869048131</v>
      </c>
      <c r="C949" s="67">
        <v>-10.43704250200121</v>
      </c>
    </row>
    <row r="950" spans="1:3" x14ac:dyDescent="0.25">
      <c r="A950" s="67">
        <v>5.7929434745452326</v>
      </c>
      <c r="B950" s="67">
        <v>-34.250277813731927</v>
      </c>
      <c r="C950" s="67">
        <v>-10.447580770632127</v>
      </c>
    </row>
    <row r="951" spans="1:3" x14ac:dyDescent="0.25">
      <c r="A951" s="67">
        <v>5.7990477353192533</v>
      </c>
      <c r="B951" s="67">
        <v>-34.250605955912896</v>
      </c>
      <c r="C951" s="67">
        <v>-10.458123308358775</v>
      </c>
    </row>
    <row r="952" spans="1:3" x14ac:dyDescent="0.25">
      <c r="A952" s="67">
        <v>5.8051519960932731</v>
      </c>
      <c r="B952" s="67">
        <v>-34.250919092982841</v>
      </c>
      <c r="C952" s="67">
        <v>-10.468628033175728</v>
      </c>
    </row>
    <row r="953" spans="1:3" x14ac:dyDescent="0.25">
      <c r="A953" s="67">
        <v>5.8112562568672939</v>
      </c>
      <c r="B953" s="67">
        <v>-34.251246382767775</v>
      </c>
      <c r="C953" s="67">
        <v>-10.479207888497625</v>
      </c>
    </row>
    <row r="954" spans="1:3" x14ac:dyDescent="0.25">
      <c r="A954" s="67">
        <v>5.8173605176413137</v>
      </c>
      <c r="B954" s="67">
        <v>-34.251552707316229</v>
      </c>
      <c r="C954" s="67">
        <v>-10.489739434072348</v>
      </c>
    </row>
    <row r="955" spans="1:3" x14ac:dyDescent="0.25">
      <c r="A955" s="67">
        <v>5.8234647784153344</v>
      </c>
      <c r="B955" s="67">
        <v>-34.251892474803547</v>
      </c>
      <c r="C955" s="67">
        <v>-10.500321485328763</v>
      </c>
    </row>
    <row r="956" spans="1:3" x14ac:dyDescent="0.25">
      <c r="A956" s="67">
        <v>5.8295690391893542</v>
      </c>
      <c r="B956" s="67">
        <v>-34.252191248611069</v>
      </c>
      <c r="C956" s="67">
        <v>-10.511188499519315</v>
      </c>
    </row>
    <row r="957" spans="1:3" x14ac:dyDescent="0.25">
      <c r="A957" s="67">
        <v>5.8356732999633749</v>
      </c>
      <c r="B957" s="67">
        <v>-34.252484846514449</v>
      </c>
      <c r="C957" s="67">
        <v>-10.521782517388571</v>
      </c>
    </row>
    <row r="958" spans="1:3" x14ac:dyDescent="0.25">
      <c r="A958" s="67">
        <v>5.8417775607373947</v>
      </c>
      <c r="B958" s="67">
        <v>-34.252822102525911</v>
      </c>
      <c r="C958" s="67">
        <v>-10.532569848299225</v>
      </c>
    </row>
    <row r="959" spans="1:3" x14ac:dyDescent="0.25">
      <c r="A959" s="67">
        <v>5.8478818215114154</v>
      </c>
      <c r="B959" s="67">
        <v>-34.25310553514273</v>
      </c>
      <c r="C959" s="67">
        <v>-10.543292069626638</v>
      </c>
    </row>
    <row r="960" spans="1:3" x14ac:dyDescent="0.25">
      <c r="A960" s="67">
        <v>5.8539860822854353</v>
      </c>
      <c r="B960" s="67">
        <v>-34.253437826890107</v>
      </c>
      <c r="C960" s="67">
        <v>-10.554076858841061</v>
      </c>
    </row>
    <row r="961" spans="1:3" x14ac:dyDescent="0.25">
      <c r="A961" s="67">
        <v>5.860090343059456</v>
      </c>
      <c r="B961" s="67">
        <v>-34.253784171499476</v>
      </c>
      <c r="C961" s="67">
        <v>-10.564586075760054</v>
      </c>
    </row>
    <row r="962" spans="1:3" x14ac:dyDescent="0.25">
      <c r="A962" s="67">
        <v>5.8661946038334758</v>
      </c>
      <c r="B962" s="67">
        <v>-34.254085962482073</v>
      </c>
      <c r="C962" s="67">
        <v>-10.575372041470686</v>
      </c>
    </row>
    <row r="963" spans="1:3" x14ac:dyDescent="0.25">
      <c r="A963" s="67">
        <v>5.8722988646074965</v>
      </c>
      <c r="B963" s="67">
        <v>-34.254381336182817</v>
      </c>
      <c r="C963" s="67">
        <v>-10.585842456929361</v>
      </c>
    </row>
    <row r="964" spans="1:3" x14ac:dyDescent="0.25">
      <c r="A964" s="67">
        <v>5.8784031253815163</v>
      </c>
      <c r="B964" s="67">
        <v>-34.254693665500476</v>
      </c>
      <c r="C964" s="67">
        <v>-10.596426857178663</v>
      </c>
    </row>
    <row r="965" spans="1:3" x14ac:dyDescent="0.25">
      <c r="A965" s="67">
        <v>5.884507386155537</v>
      </c>
      <c r="B965" s="67">
        <v>-34.255011560448892</v>
      </c>
      <c r="C965" s="67">
        <v>-10.606952427395125</v>
      </c>
    </row>
    <row r="966" spans="1:3" x14ac:dyDescent="0.25">
      <c r="A966" s="67">
        <v>5.8906116469295569</v>
      </c>
      <c r="B966" s="67">
        <v>-34.255317158267175</v>
      </c>
      <c r="C966" s="67">
        <v>-10.617653003492672</v>
      </c>
    </row>
    <row r="967" spans="1:3" x14ac:dyDescent="0.25">
      <c r="A967" s="67">
        <v>5.8967159077035776</v>
      </c>
      <c r="B967" s="67">
        <v>-34.255626056189783</v>
      </c>
      <c r="C967" s="67">
        <v>-10.628098497904771</v>
      </c>
    </row>
    <row r="968" spans="1:3" x14ac:dyDescent="0.25">
      <c r="A968" s="67">
        <v>5.9028201684775974</v>
      </c>
      <c r="B968" s="67">
        <v>-34.255987298548078</v>
      </c>
      <c r="C968" s="67">
        <v>-10.63857775560127</v>
      </c>
    </row>
    <row r="969" spans="1:3" x14ac:dyDescent="0.25">
      <c r="A969" s="67">
        <v>5.9089244292516181</v>
      </c>
      <c r="B969" s="67">
        <v>-34.25636680519554</v>
      </c>
      <c r="C969" s="67">
        <v>-10.649083908903794</v>
      </c>
    </row>
    <row r="970" spans="1:3" x14ac:dyDescent="0.25">
      <c r="A970" s="67">
        <v>5.9150286900256379</v>
      </c>
      <c r="B970" s="67">
        <v>-34.256656805244496</v>
      </c>
      <c r="C970" s="67">
        <v>-10.659500263032744</v>
      </c>
    </row>
    <row r="971" spans="1:3" x14ac:dyDescent="0.25">
      <c r="A971" s="67">
        <v>5.9211329507996586</v>
      </c>
      <c r="B971" s="67">
        <v>-34.256963981629802</v>
      </c>
      <c r="C971" s="67">
        <v>-10.670069351665887</v>
      </c>
    </row>
    <row r="972" spans="1:3" x14ac:dyDescent="0.25">
      <c r="A972" s="67">
        <v>5.9272372115736784</v>
      </c>
      <c r="B972" s="67">
        <v>-34.25729289125389</v>
      </c>
      <c r="C972" s="67">
        <v>-10.680436180075619</v>
      </c>
    </row>
    <row r="973" spans="1:3" x14ac:dyDescent="0.25">
      <c r="A973" s="67">
        <v>5.9333414723476992</v>
      </c>
      <c r="B973" s="67">
        <v>-34.257616237808719</v>
      </c>
      <c r="C973" s="67">
        <v>-10.690952601724359</v>
      </c>
    </row>
    <row r="974" spans="1:3" x14ac:dyDescent="0.25">
      <c r="A974" s="67">
        <v>5.939445733121719</v>
      </c>
      <c r="B974" s="67">
        <v>-34.257950011827418</v>
      </c>
      <c r="C974" s="67">
        <v>-10.701569196188689</v>
      </c>
    </row>
    <row r="975" spans="1:3" x14ac:dyDescent="0.25">
      <c r="A975" s="67">
        <v>5.9455499938957397</v>
      </c>
      <c r="B975" s="67">
        <v>-34.258290982002045</v>
      </c>
      <c r="C975" s="67">
        <v>-10.711957130632644</v>
      </c>
    </row>
    <row r="976" spans="1:3" x14ac:dyDescent="0.25">
      <c r="A976" s="67">
        <v>5.9516542546697595</v>
      </c>
      <c r="B976" s="67">
        <v>-34.258663470153856</v>
      </c>
      <c r="C976" s="67">
        <v>-10.722359142331323</v>
      </c>
    </row>
    <row r="977" spans="1:3" x14ac:dyDescent="0.25">
      <c r="A977" s="67">
        <v>5.9577585154437802</v>
      </c>
      <c r="B977" s="67">
        <v>-34.259022828818608</v>
      </c>
      <c r="C977" s="67">
        <v>-10.733109085572822</v>
      </c>
    </row>
    <row r="978" spans="1:3" x14ac:dyDescent="0.25">
      <c r="A978" s="67">
        <v>5.9638627762178</v>
      </c>
      <c r="B978" s="67">
        <v>-34.259343457572044</v>
      </c>
      <c r="C978" s="67">
        <v>-10.743345326682045</v>
      </c>
    </row>
    <row r="979" spans="1:3" x14ac:dyDescent="0.25">
      <c r="A979" s="67">
        <v>5.9699670369918207</v>
      </c>
      <c r="B979" s="67">
        <v>-34.259712405444766</v>
      </c>
      <c r="C979" s="67">
        <v>-10.754004822329811</v>
      </c>
    </row>
    <row r="980" spans="1:3" x14ac:dyDescent="0.25">
      <c r="A980" s="67">
        <v>5.9760712977658406</v>
      </c>
      <c r="B980" s="67">
        <v>-34.260054027775404</v>
      </c>
      <c r="C980" s="67">
        <v>-10.764535776262305</v>
      </c>
    </row>
    <row r="981" spans="1:3" x14ac:dyDescent="0.25">
      <c r="A981" s="67">
        <v>5.9821755585398613</v>
      </c>
      <c r="B981" s="67">
        <v>-34.26035945484437</v>
      </c>
      <c r="C981" s="67">
        <v>-10.775175748773316</v>
      </c>
    </row>
    <row r="982" spans="1:3" x14ac:dyDescent="0.25">
      <c r="A982" s="67">
        <v>5.9882798193138811</v>
      </c>
      <c r="B982" s="67">
        <v>-34.260695645691904</v>
      </c>
      <c r="C982" s="67">
        <v>-10.78575326560073</v>
      </c>
    </row>
    <row r="983" spans="1:3" x14ac:dyDescent="0.25">
      <c r="A983" s="67">
        <v>5.9943840800879018</v>
      </c>
      <c r="B983" s="67">
        <v>-34.261030231414232</v>
      </c>
      <c r="C983" s="67">
        <v>-10.796444085296402</v>
      </c>
    </row>
    <row r="984" spans="1:3" x14ac:dyDescent="0.25">
      <c r="A984" s="67">
        <v>6.0004883408619216</v>
      </c>
      <c r="B984" s="67">
        <v>-34.261373253492124</v>
      </c>
      <c r="C984" s="67">
        <v>-10.807190652173162</v>
      </c>
    </row>
    <row r="985" spans="1:3" x14ac:dyDescent="0.25">
      <c r="A985" s="67">
        <v>6.0065926016359423</v>
      </c>
      <c r="B985" s="67">
        <v>-34.261688576373153</v>
      </c>
      <c r="C985" s="67">
        <v>-10.817557845135363</v>
      </c>
    </row>
    <row r="986" spans="1:3" x14ac:dyDescent="0.25">
      <c r="A986" s="67">
        <v>6.0126968624099622</v>
      </c>
      <c r="B986" s="67">
        <v>-34.262054054623064</v>
      </c>
      <c r="C986" s="67">
        <v>-10.827887000445953</v>
      </c>
    </row>
    <row r="987" spans="1:3" x14ac:dyDescent="0.25">
      <c r="A987" s="67">
        <v>6.0188011231839829</v>
      </c>
      <c r="B987" s="67">
        <v>-34.262360796014157</v>
      </c>
      <c r="C987" s="67">
        <v>-10.838741158919005</v>
      </c>
    </row>
    <row r="988" spans="1:3" x14ac:dyDescent="0.25">
      <c r="A988" s="67">
        <v>6.0249053839580027</v>
      </c>
      <c r="B988" s="67">
        <v>-34.262670173959904</v>
      </c>
      <c r="C988" s="67">
        <v>-10.849405600600447</v>
      </c>
    </row>
    <row r="989" spans="1:3" x14ac:dyDescent="0.25">
      <c r="A989" s="67">
        <v>6.0310096447320234</v>
      </c>
      <c r="B989" s="67">
        <v>-34.262989803465189</v>
      </c>
      <c r="C989" s="67">
        <v>-10.859806324803417</v>
      </c>
    </row>
    <row r="990" spans="1:3" x14ac:dyDescent="0.25">
      <c r="A990" s="67">
        <v>6.0371139055060432</v>
      </c>
      <c r="B990" s="67">
        <v>-34.263331161342947</v>
      </c>
      <c r="C990" s="67">
        <v>-10.870371680809615</v>
      </c>
    </row>
    <row r="991" spans="1:3" x14ac:dyDescent="0.25">
      <c r="A991" s="67">
        <v>6.0432181662800639</v>
      </c>
      <c r="B991" s="67">
        <v>-34.263644350463423</v>
      </c>
      <c r="C991" s="67">
        <v>-10.880812033966771</v>
      </c>
    </row>
    <row r="992" spans="1:3" x14ac:dyDescent="0.25">
      <c r="A992" s="67">
        <v>6.0493224270540837</v>
      </c>
      <c r="B992" s="67">
        <v>-34.263981069997726</v>
      </c>
      <c r="C992" s="67">
        <v>-10.891164969706631</v>
      </c>
    </row>
    <row r="993" spans="1:3" x14ac:dyDescent="0.25">
      <c r="A993" s="67">
        <v>6.0554266878281044</v>
      </c>
      <c r="B993" s="67">
        <v>-34.264349714664519</v>
      </c>
      <c r="C993" s="67">
        <v>-10.90156153978055</v>
      </c>
    </row>
    <row r="994" spans="1:3" x14ac:dyDescent="0.25">
      <c r="A994" s="67">
        <v>6.0615309486021243</v>
      </c>
      <c r="B994" s="67">
        <v>-34.264683763000427</v>
      </c>
      <c r="C994" s="67">
        <v>-10.9121096325167</v>
      </c>
    </row>
    <row r="995" spans="1:3" x14ac:dyDescent="0.25">
      <c r="A995" s="67">
        <v>6.067635209376145</v>
      </c>
      <c r="B995" s="67">
        <v>-34.265024245771556</v>
      </c>
      <c r="C995" s="67">
        <v>-10.922873153509292</v>
      </c>
    </row>
    <row r="996" spans="1:3" x14ac:dyDescent="0.25">
      <c r="A996" s="67">
        <v>6.0737394701501648</v>
      </c>
      <c r="B996" s="67">
        <v>-34.265381942221197</v>
      </c>
      <c r="C996" s="67">
        <v>-10.933547663870559</v>
      </c>
    </row>
    <row r="997" spans="1:3" x14ac:dyDescent="0.25">
      <c r="A997" s="67">
        <v>6.0798437309241855</v>
      </c>
      <c r="B997" s="67">
        <v>-34.265662765661872</v>
      </c>
      <c r="C997" s="67">
        <v>-10.944052660273135</v>
      </c>
    </row>
    <row r="998" spans="1:3" x14ac:dyDescent="0.25">
      <c r="A998" s="67">
        <v>6.0859479916982053</v>
      </c>
      <c r="B998" s="67">
        <v>-34.266050793105407</v>
      </c>
      <c r="C998" s="67">
        <v>-10.954515729078597</v>
      </c>
    </row>
    <row r="999" spans="1:3" x14ac:dyDescent="0.25">
      <c r="A999" s="67">
        <v>6.092052252472226</v>
      </c>
      <c r="B999" s="67">
        <v>-34.266365121165165</v>
      </c>
      <c r="C999" s="67">
        <v>-10.964813970322483</v>
      </c>
    </row>
    <row r="1000" spans="1:3" x14ac:dyDescent="0.25">
      <c r="A1000" s="67">
        <v>6.0981565132462459</v>
      </c>
      <c r="B1000" s="67">
        <v>-34.266688560344711</v>
      </c>
      <c r="C1000" s="67">
        <v>-10.975348407622562</v>
      </c>
    </row>
    <row r="1001" spans="1:3" x14ac:dyDescent="0.25">
      <c r="A1001" s="67">
        <v>6.1042607740202666</v>
      </c>
      <c r="B1001" s="67">
        <v>-34.267064768514899</v>
      </c>
      <c r="C1001" s="67">
        <v>-10.985742285663436</v>
      </c>
    </row>
    <row r="1002" spans="1:3" x14ac:dyDescent="0.25">
      <c r="A1002" s="67">
        <v>6.1103650347942864</v>
      </c>
      <c r="B1002" s="67">
        <v>-34.267412560120803</v>
      </c>
      <c r="C1002" s="67">
        <v>-10.996502642571242</v>
      </c>
    </row>
    <row r="1003" spans="1:3" x14ac:dyDescent="0.25">
      <c r="A1003" s="67">
        <v>6.1164692955683071</v>
      </c>
      <c r="B1003" s="67">
        <v>-34.267764565386408</v>
      </c>
      <c r="C1003" s="67">
        <v>-11.006547360777413</v>
      </c>
    </row>
    <row r="1004" spans="1:3" x14ac:dyDescent="0.25">
      <c r="A1004" s="67">
        <v>6.1225735563423269</v>
      </c>
      <c r="B1004" s="67">
        <v>-34.26810634119456</v>
      </c>
      <c r="C1004" s="67">
        <v>-11.016994646831199</v>
      </c>
    </row>
    <row r="1005" spans="1:3" x14ac:dyDescent="0.25">
      <c r="A1005" s="67">
        <v>6.1286778171163476</v>
      </c>
      <c r="B1005" s="67">
        <v>-34.268419736117288</v>
      </c>
      <c r="C1005" s="67">
        <v>-11.027458821340129</v>
      </c>
    </row>
    <row r="1006" spans="1:3" x14ac:dyDescent="0.25">
      <c r="A1006" s="67">
        <v>6.1347820778903674</v>
      </c>
      <c r="B1006" s="67">
        <v>-34.268778681853121</v>
      </c>
      <c r="C1006" s="67">
        <v>-11.037945804453114</v>
      </c>
    </row>
    <row r="1007" spans="1:3" x14ac:dyDescent="0.25">
      <c r="A1007" s="67">
        <v>6.1408863386643882</v>
      </c>
      <c r="B1007" s="67">
        <v>-34.269102981337653</v>
      </c>
      <c r="C1007" s="67">
        <v>-11.048386682121295</v>
      </c>
    </row>
    <row r="1008" spans="1:3" x14ac:dyDescent="0.25">
      <c r="A1008" s="67">
        <v>6.146990599438408</v>
      </c>
      <c r="B1008" s="67">
        <v>-34.269422868648711</v>
      </c>
      <c r="C1008" s="67">
        <v>-11.058808187605088</v>
      </c>
    </row>
    <row r="1009" spans="1:3" x14ac:dyDescent="0.25">
      <c r="A1009" s="67">
        <v>6.1530948602124287</v>
      </c>
      <c r="B1009" s="67">
        <v>-34.269733914337266</v>
      </c>
      <c r="C1009" s="67">
        <v>-11.0692372783345</v>
      </c>
    </row>
    <row r="1010" spans="1:3" x14ac:dyDescent="0.25">
      <c r="A1010" s="67">
        <v>6.1591991209864485</v>
      </c>
      <c r="B1010" s="67">
        <v>-34.270073392087824</v>
      </c>
      <c r="C1010" s="67">
        <v>-11.079612068309448</v>
      </c>
    </row>
    <row r="1011" spans="1:3" x14ac:dyDescent="0.25">
      <c r="A1011" s="67">
        <v>6.1653033817604692</v>
      </c>
      <c r="B1011" s="67">
        <v>-34.270380820839293</v>
      </c>
      <c r="C1011" s="67">
        <v>-11.089967186880195</v>
      </c>
    </row>
    <row r="1012" spans="1:3" x14ac:dyDescent="0.25">
      <c r="A1012" s="67">
        <v>6.171407642534489</v>
      </c>
      <c r="B1012" s="67">
        <v>-34.270703463921649</v>
      </c>
      <c r="C1012" s="67">
        <v>-11.100456921857496</v>
      </c>
    </row>
    <row r="1013" spans="1:3" x14ac:dyDescent="0.25">
      <c r="A1013" s="67">
        <v>6.1775119033085097</v>
      </c>
      <c r="B1013" s="67">
        <v>-34.271072464391878</v>
      </c>
      <c r="C1013" s="67">
        <v>-11.111055779252517</v>
      </c>
    </row>
    <row r="1014" spans="1:3" x14ac:dyDescent="0.25">
      <c r="A1014" s="67">
        <v>6.1836161640825296</v>
      </c>
      <c r="B1014" s="67">
        <v>-34.271379985381138</v>
      </c>
      <c r="C1014" s="67">
        <v>-11.12157740182046</v>
      </c>
    </row>
    <row r="1015" spans="1:3" x14ac:dyDescent="0.25">
      <c r="A1015" s="67">
        <v>6.1897204248565503</v>
      </c>
      <c r="B1015" s="67">
        <v>-34.271743222156672</v>
      </c>
      <c r="C1015" s="67">
        <v>-11.132026766587</v>
      </c>
    </row>
    <row r="1016" spans="1:3" x14ac:dyDescent="0.25">
      <c r="A1016" s="67">
        <v>6.1958246856305701</v>
      </c>
      <c r="B1016" s="67">
        <v>-34.272056634831046</v>
      </c>
      <c r="C1016" s="67">
        <v>-11.142765369762516</v>
      </c>
    </row>
    <row r="1017" spans="1:3" x14ac:dyDescent="0.25">
      <c r="A1017" s="67">
        <v>6.2019289464045908</v>
      </c>
      <c r="B1017" s="67">
        <v>-34.272421233616299</v>
      </c>
      <c r="C1017" s="67">
        <v>-11.153381962226472</v>
      </c>
    </row>
    <row r="1018" spans="1:3" x14ac:dyDescent="0.25">
      <c r="A1018" s="67">
        <v>6.2080332071786106</v>
      </c>
      <c r="B1018" s="67">
        <v>-34.272786385763581</v>
      </c>
      <c r="C1018" s="67">
        <v>-11.163873951534919</v>
      </c>
    </row>
    <row r="1019" spans="1:3" x14ac:dyDescent="0.25">
      <c r="A1019" s="67">
        <v>6.2141374679526313</v>
      </c>
      <c r="B1019" s="67">
        <v>-34.273110863577358</v>
      </c>
      <c r="C1019" s="67">
        <v>-11.17426790950176</v>
      </c>
    </row>
    <row r="1020" spans="1:3" x14ac:dyDescent="0.25">
      <c r="A1020" s="67">
        <v>6.2202417287266512</v>
      </c>
      <c r="B1020" s="67">
        <v>-34.273471657826605</v>
      </c>
      <c r="C1020" s="67">
        <v>-11.184848080052406</v>
      </c>
    </row>
    <row r="1021" spans="1:3" x14ac:dyDescent="0.25">
      <c r="A1021" s="67">
        <v>6.2263459895006719</v>
      </c>
      <c r="B1021" s="67">
        <v>-34.273818660064769</v>
      </c>
      <c r="C1021" s="67">
        <v>-11.195210214049521</v>
      </c>
    </row>
    <row r="1022" spans="1:3" x14ac:dyDescent="0.25">
      <c r="A1022" s="67">
        <v>6.2324502502746917</v>
      </c>
      <c r="B1022" s="67">
        <v>-34.274114094609509</v>
      </c>
      <c r="C1022" s="67">
        <v>-11.205333287558449</v>
      </c>
    </row>
    <row r="1023" spans="1:3" x14ac:dyDescent="0.25">
      <c r="A1023" s="67">
        <v>6.2385545110487124</v>
      </c>
      <c r="B1023" s="67">
        <v>-34.274462302759822</v>
      </c>
      <c r="C1023" s="67">
        <v>-11.215503408634653</v>
      </c>
    </row>
    <row r="1024" spans="1:3" x14ac:dyDescent="0.25">
      <c r="A1024" s="67">
        <v>6.2446587718227322</v>
      </c>
      <c r="B1024" s="67">
        <v>-34.274813095802187</v>
      </c>
      <c r="C1024" s="67">
        <v>-11.226231215261201</v>
      </c>
    </row>
    <row r="1025" spans="1:3" x14ac:dyDescent="0.25">
      <c r="A1025" s="67">
        <v>6.2507630325967529</v>
      </c>
      <c r="B1025" s="67">
        <v>-34.275153454395777</v>
      </c>
      <c r="C1025" s="67">
        <v>-11.236656102556884</v>
      </c>
    </row>
    <row r="1026" spans="1:3" x14ac:dyDescent="0.25">
      <c r="A1026" s="67">
        <v>6.2568672933707727</v>
      </c>
      <c r="B1026" s="67">
        <v>-34.275537229400548</v>
      </c>
      <c r="C1026" s="67">
        <v>-11.247040453543168</v>
      </c>
    </row>
    <row r="1027" spans="1:3" x14ac:dyDescent="0.25">
      <c r="A1027" s="67">
        <v>6.2629715541447935</v>
      </c>
      <c r="B1027" s="67">
        <v>-34.27584282950518</v>
      </c>
      <c r="C1027" s="67">
        <v>-11.257489355024417</v>
      </c>
    </row>
    <row r="1028" spans="1:3" x14ac:dyDescent="0.25">
      <c r="A1028" s="67">
        <v>6.2690758149188133</v>
      </c>
      <c r="B1028" s="67">
        <v>-34.276165800572578</v>
      </c>
      <c r="C1028" s="67">
        <v>-11.267833726073146</v>
      </c>
    </row>
    <row r="1029" spans="1:3" x14ac:dyDescent="0.25">
      <c r="A1029" s="67">
        <v>6.275180075692834</v>
      </c>
      <c r="B1029" s="67">
        <v>-34.276476758584934</v>
      </c>
      <c r="C1029" s="67">
        <v>-11.278359533195189</v>
      </c>
    </row>
    <row r="1030" spans="1:3" x14ac:dyDescent="0.25">
      <c r="A1030" s="67">
        <v>6.2812843364668538</v>
      </c>
      <c r="B1030" s="67">
        <v>-34.276796730253103</v>
      </c>
      <c r="C1030" s="67">
        <v>-11.28875687962624</v>
      </c>
    </row>
    <row r="1031" spans="1:3" x14ac:dyDescent="0.25">
      <c r="A1031" s="67">
        <v>6.2873885972408745</v>
      </c>
      <c r="B1031" s="67">
        <v>-34.277125312033306</v>
      </c>
      <c r="C1031" s="67">
        <v>-11.299057113071516</v>
      </c>
    </row>
    <row r="1032" spans="1:3" x14ac:dyDescent="0.25">
      <c r="A1032" s="67">
        <v>6.2934928580148943</v>
      </c>
      <c r="B1032" s="67">
        <v>-34.277452302657537</v>
      </c>
      <c r="C1032" s="67">
        <v>-11.309433288919436</v>
      </c>
    </row>
    <row r="1033" spans="1:3" x14ac:dyDescent="0.25">
      <c r="A1033" s="67">
        <v>6.299597118788915</v>
      </c>
      <c r="B1033" s="67">
        <v>-34.27776050817161</v>
      </c>
      <c r="C1033" s="67">
        <v>-11.319835217169331</v>
      </c>
    </row>
    <row r="1034" spans="1:3" x14ac:dyDescent="0.25">
      <c r="A1034" s="67">
        <v>6.3057013795629349</v>
      </c>
      <c r="B1034" s="67">
        <v>-34.278097461329949</v>
      </c>
      <c r="C1034" s="67">
        <v>-11.33032623353934</v>
      </c>
    </row>
    <row r="1035" spans="1:3" x14ac:dyDescent="0.25">
      <c r="A1035" s="67">
        <v>6.3118056403369556</v>
      </c>
      <c r="B1035" s="67">
        <v>-34.278388582408098</v>
      </c>
      <c r="C1035" s="67">
        <v>-11.340851541012915</v>
      </c>
    </row>
    <row r="1036" spans="1:3" x14ac:dyDescent="0.25">
      <c r="A1036" s="67">
        <v>6.3179099011109754</v>
      </c>
      <c r="B1036" s="67">
        <v>-34.278721313220913</v>
      </c>
      <c r="C1036" s="67">
        <v>-11.351239799249342</v>
      </c>
    </row>
    <row r="1037" spans="1:3" x14ac:dyDescent="0.25">
      <c r="A1037" s="67">
        <v>6.3240141618849961</v>
      </c>
      <c r="B1037" s="67">
        <v>-34.279066402248674</v>
      </c>
      <c r="C1037" s="67">
        <v>-11.36159633397426</v>
      </c>
    </row>
    <row r="1038" spans="1:3" x14ac:dyDescent="0.25">
      <c r="A1038" s="67">
        <v>6.3301184226590159</v>
      </c>
      <c r="B1038" s="67">
        <v>-34.279399230950517</v>
      </c>
      <c r="C1038" s="67">
        <v>-11.371976032276113</v>
      </c>
    </row>
    <row r="1039" spans="1:3" x14ac:dyDescent="0.25">
      <c r="A1039" s="67">
        <v>6.3362226834330366</v>
      </c>
      <c r="B1039" s="67">
        <v>-34.279763705995748</v>
      </c>
      <c r="C1039" s="67">
        <v>-11.382293775525824</v>
      </c>
    </row>
    <row r="1040" spans="1:3" x14ac:dyDescent="0.25">
      <c r="A1040" s="67">
        <v>6.3423269442070564</v>
      </c>
      <c r="B1040" s="67">
        <v>-34.280119620966147</v>
      </c>
      <c r="C1040" s="67">
        <v>-11.392854355201944</v>
      </c>
    </row>
    <row r="1041" spans="1:3" x14ac:dyDescent="0.25">
      <c r="A1041" s="67">
        <v>6.3484312049810772</v>
      </c>
      <c r="B1041" s="67">
        <v>-34.280455351785648</v>
      </c>
      <c r="C1041" s="67">
        <v>-11.403344311404455</v>
      </c>
    </row>
    <row r="1042" spans="1:3" x14ac:dyDescent="0.25">
      <c r="A1042" s="67">
        <v>6.354535465755097</v>
      </c>
      <c r="B1042" s="67">
        <v>-34.280764024576989</v>
      </c>
      <c r="C1042" s="67">
        <v>-11.413416501266134</v>
      </c>
    </row>
    <row r="1043" spans="1:3" x14ac:dyDescent="0.25">
      <c r="A1043" s="67">
        <v>6.3606397265291177</v>
      </c>
      <c r="B1043" s="67">
        <v>-34.281081489309393</v>
      </c>
      <c r="C1043" s="67">
        <v>-11.423550946133199</v>
      </c>
    </row>
    <row r="1044" spans="1:3" x14ac:dyDescent="0.25">
      <c r="A1044" s="67">
        <v>6.3667439873031375</v>
      </c>
      <c r="B1044" s="67">
        <v>-34.281362612744019</v>
      </c>
      <c r="C1044" s="67">
        <v>-11.433768928835351</v>
      </c>
    </row>
    <row r="1045" spans="1:3" x14ac:dyDescent="0.25">
      <c r="A1045" s="67">
        <v>6.3728482480771582</v>
      </c>
      <c r="B1045" s="67">
        <v>-34.2817246444299</v>
      </c>
      <c r="C1045" s="67">
        <v>-11.444216787447377</v>
      </c>
    </row>
    <row r="1046" spans="1:3" x14ac:dyDescent="0.25">
      <c r="A1046" s="67">
        <v>6.378952508851178</v>
      </c>
      <c r="B1046" s="67">
        <v>-34.282065293932305</v>
      </c>
      <c r="C1046" s="67">
        <v>-11.454620119424183</v>
      </c>
    </row>
    <row r="1047" spans="1:3" x14ac:dyDescent="0.25">
      <c r="A1047" s="67">
        <v>6.3850567696251987</v>
      </c>
      <c r="B1047" s="67">
        <v>-34.282412482085775</v>
      </c>
      <c r="C1047" s="67">
        <v>-11.464777702108584</v>
      </c>
    </row>
    <row r="1048" spans="1:3" x14ac:dyDescent="0.25">
      <c r="A1048" s="67">
        <v>6.3911610303992186</v>
      </c>
      <c r="B1048" s="67">
        <v>-34.282692050942742</v>
      </c>
      <c r="C1048" s="67">
        <v>-11.475083093929483</v>
      </c>
    </row>
    <row r="1049" spans="1:3" x14ac:dyDescent="0.25">
      <c r="A1049" s="67">
        <v>6.3972652911732393</v>
      </c>
      <c r="B1049" s="67">
        <v>-34.283005463462437</v>
      </c>
      <c r="C1049" s="67">
        <v>-11.485483616517437</v>
      </c>
    </row>
    <row r="1050" spans="1:3" x14ac:dyDescent="0.25">
      <c r="A1050" s="67">
        <v>6.4033695519472591</v>
      </c>
      <c r="B1050" s="67">
        <v>-34.283330042291517</v>
      </c>
      <c r="C1050" s="67">
        <v>-11.495644702498547</v>
      </c>
    </row>
    <row r="1051" spans="1:3" x14ac:dyDescent="0.25">
      <c r="A1051" s="67">
        <v>6.4094738127212798</v>
      </c>
      <c r="B1051" s="67">
        <v>-34.283658924475489</v>
      </c>
      <c r="C1051" s="67">
        <v>-11.506000272703156</v>
      </c>
    </row>
    <row r="1052" spans="1:3" x14ac:dyDescent="0.25">
      <c r="A1052" s="67">
        <v>6.4155780734952996</v>
      </c>
      <c r="B1052" s="67">
        <v>-34.28398714636274</v>
      </c>
      <c r="C1052" s="67">
        <v>-11.516400362694316</v>
      </c>
    </row>
    <row r="1053" spans="1:3" x14ac:dyDescent="0.25">
      <c r="A1053" s="67">
        <v>6.4216823342693203</v>
      </c>
      <c r="B1053" s="67">
        <v>-34.284301027496717</v>
      </c>
      <c r="C1053" s="67">
        <v>-11.526700227500797</v>
      </c>
    </row>
    <row r="1054" spans="1:3" x14ac:dyDescent="0.25">
      <c r="A1054" s="67">
        <v>6.4277865950433402</v>
      </c>
      <c r="B1054" s="67">
        <v>-34.284638377383459</v>
      </c>
      <c r="C1054" s="67">
        <v>-11.537192218046645</v>
      </c>
    </row>
    <row r="1055" spans="1:3" x14ac:dyDescent="0.25">
      <c r="A1055" s="67">
        <v>6.4338908558173609</v>
      </c>
      <c r="B1055" s="67">
        <v>-34.284985303696054</v>
      </c>
      <c r="C1055" s="67">
        <v>-11.547435485585822</v>
      </c>
    </row>
    <row r="1056" spans="1:3" x14ac:dyDescent="0.25">
      <c r="A1056" s="67">
        <v>6.4399951165913807</v>
      </c>
      <c r="B1056" s="67">
        <v>-34.285348932057843</v>
      </c>
      <c r="C1056" s="67">
        <v>-11.557692939586429</v>
      </c>
    </row>
    <row r="1057" spans="1:3" x14ac:dyDescent="0.25">
      <c r="A1057" s="67">
        <v>6.4460993773654014</v>
      </c>
      <c r="B1057" s="67">
        <v>-34.285648054280109</v>
      </c>
      <c r="C1057" s="67">
        <v>-11.568282598890514</v>
      </c>
    </row>
    <row r="1058" spans="1:3" x14ac:dyDescent="0.25">
      <c r="A1058" s="67">
        <v>6.4522036381394212</v>
      </c>
      <c r="B1058" s="67">
        <v>-34.285982310117589</v>
      </c>
      <c r="C1058" s="67">
        <v>-11.578391034921792</v>
      </c>
    </row>
    <row r="1059" spans="1:3" x14ac:dyDescent="0.25">
      <c r="A1059" s="67">
        <v>6.4583078989134419</v>
      </c>
      <c r="B1059" s="67">
        <v>-34.286271964369497</v>
      </c>
      <c r="C1059" s="67">
        <v>-11.588885160530848</v>
      </c>
    </row>
    <row r="1060" spans="1:3" x14ac:dyDescent="0.25">
      <c r="A1060" s="67">
        <v>6.4644121596874617</v>
      </c>
      <c r="B1060" s="67">
        <v>-34.286586554770608</v>
      </c>
      <c r="C1060" s="67">
        <v>-11.599340822918233</v>
      </c>
    </row>
    <row r="1061" spans="1:3" x14ac:dyDescent="0.25">
      <c r="A1061" s="67">
        <v>6.4705164204614825</v>
      </c>
      <c r="B1061" s="67">
        <v>-34.286912943631776</v>
      </c>
      <c r="C1061" s="67">
        <v>-11.60930784804818</v>
      </c>
    </row>
    <row r="1062" spans="1:3" x14ac:dyDescent="0.25">
      <c r="A1062" s="67">
        <v>6.4766206812355023</v>
      </c>
      <c r="B1062" s="67">
        <v>-34.287254386834256</v>
      </c>
      <c r="C1062" s="67">
        <v>-11.619677028570662</v>
      </c>
    </row>
    <row r="1063" spans="1:3" x14ac:dyDescent="0.25">
      <c r="A1063" s="67">
        <v>6.482724942009523</v>
      </c>
      <c r="B1063" s="67">
        <v>-34.287578338924746</v>
      </c>
      <c r="C1063" s="67">
        <v>-11.630065067567955</v>
      </c>
    </row>
    <row r="1064" spans="1:3" x14ac:dyDescent="0.25">
      <c r="A1064" s="67">
        <v>6.4888292027835428</v>
      </c>
      <c r="B1064" s="67">
        <v>-34.287875102626884</v>
      </c>
      <c r="C1064" s="67">
        <v>-11.640224694326092</v>
      </c>
    </row>
    <row r="1065" spans="1:3" x14ac:dyDescent="0.25">
      <c r="A1065" s="67">
        <v>6.4949334635575635</v>
      </c>
      <c r="B1065" s="67">
        <v>-34.288210316102806</v>
      </c>
      <c r="C1065" s="67">
        <v>-11.650285997502268</v>
      </c>
    </row>
    <row r="1066" spans="1:3" x14ac:dyDescent="0.25">
      <c r="A1066" s="67">
        <v>6.5010377243315833</v>
      </c>
      <c r="B1066" s="67">
        <v>-34.288542702348607</v>
      </c>
      <c r="C1066" s="67">
        <v>-11.660690955001725</v>
      </c>
    </row>
    <row r="1067" spans="1:3" x14ac:dyDescent="0.25">
      <c r="A1067" s="67">
        <v>6.507141985105604</v>
      </c>
      <c r="B1067" s="67">
        <v>-34.288873244326396</v>
      </c>
      <c r="C1067" s="67">
        <v>-11.670775073173486</v>
      </c>
    </row>
    <row r="1068" spans="1:3" x14ac:dyDescent="0.25">
      <c r="A1068" s="67">
        <v>6.5132462458796239</v>
      </c>
      <c r="B1068" s="67">
        <v>-34.289213217720473</v>
      </c>
      <c r="C1068" s="67">
        <v>-11.681121706055899</v>
      </c>
    </row>
    <row r="1069" spans="1:3" x14ac:dyDescent="0.25">
      <c r="A1069" s="67">
        <v>6.5193505066536446</v>
      </c>
      <c r="B1069" s="67">
        <v>-34.289514840438784</v>
      </c>
      <c r="C1069" s="67">
        <v>-11.691501314240025</v>
      </c>
    </row>
    <row r="1070" spans="1:3" x14ac:dyDescent="0.25">
      <c r="A1070" s="67">
        <v>6.5254547674276644</v>
      </c>
      <c r="B1070" s="67">
        <v>-34.289859534430335</v>
      </c>
      <c r="C1070" s="67">
        <v>-11.701575368979913</v>
      </c>
    </row>
    <row r="1071" spans="1:3" x14ac:dyDescent="0.25">
      <c r="A1071" s="67">
        <v>6.5315590282016851</v>
      </c>
      <c r="B1071" s="67">
        <v>-34.290148695025458</v>
      </c>
      <c r="C1071" s="67">
        <v>-11.712017394545441</v>
      </c>
    </row>
    <row r="1072" spans="1:3" x14ac:dyDescent="0.25">
      <c r="A1072" s="67">
        <v>6.5376632889757049</v>
      </c>
      <c r="B1072" s="67">
        <v>-34.29047105508068</v>
      </c>
      <c r="C1072" s="67">
        <v>-11.722293357786734</v>
      </c>
    </row>
    <row r="1073" spans="1:3" x14ac:dyDescent="0.25">
      <c r="A1073" s="67">
        <v>6.5437675497497256</v>
      </c>
      <c r="B1073" s="67">
        <v>-34.290765611000879</v>
      </c>
      <c r="C1073" s="67">
        <v>-11.732365902055919</v>
      </c>
    </row>
    <row r="1074" spans="1:3" x14ac:dyDescent="0.25">
      <c r="A1074" s="67">
        <v>6.5498718105237455</v>
      </c>
      <c r="B1074" s="67">
        <v>-34.291109022730282</v>
      </c>
      <c r="C1074" s="67">
        <v>-11.742562018668311</v>
      </c>
    </row>
    <row r="1075" spans="1:3" x14ac:dyDescent="0.25">
      <c r="A1075" s="67">
        <v>6.5559760712977662</v>
      </c>
      <c r="B1075" s="67">
        <v>-34.291438016949442</v>
      </c>
      <c r="C1075" s="67">
        <v>-11.752831290058756</v>
      </c>
    </row>
    <row r="1076" spans="1:3" x14ac:dyDescent="0.25">
      <c r="A1076" s="67">
        <v>6.562080332071786</v>
      </c>
      <c r="B1076" s="67">
        <v>-34.291743870846105</v>
      </c>
      <c r="C1076" s="67">
        <v>-11.763374222197122</v>
      </c>
    </row>
    <row r="1077" spans="1:3" x14ac:dyDescent="0.25">
      <c r="A1077" s="67">
        <v>6.5681845928458067</v>
      </c>
      <c r="B1077" s="67">
        <v>-34.292076262973865</v>
      </c>
      <c r="C1077" s="67">
        <v>-11.773704563985419</v>
      </c>
    </row>
    <row r="1078" spans="1:3" x14ac:dyDescent="0.25">
      <c r="A1078" s="67">
        <v>6.5742888536198265</v>
      </c>
      <c r="B1078" s="67">
        <v>-34.292457774386456</v>
      </c>
      <c r="C1078" s="67">
        <v>-11.783921367127313</v>
      </c>
    </row>
    <row r="1079" spans="1:3" x14ac:dyDescent="0.25">
      <c r="A1079" s="67">
        <v>6.5803931143938472</v>
      </c>
      <c r="B1079" s="67">
        <v>-34.29276641853869</v>
      </c>
      <c r="C1079" s="67">
        <v>-11.794302889764724</v>
      </c>
    </row>
    <row r="1080" spans="1:3" x14ac:dyDescent="0.25">
      <c r="A1080" s="67">
        <v>6.586497375167867</v>
      </c>
      <c r="B1080" s="67">
        <v>-34.293091195693279</v>
      </c>
      <c r="C1080" s="67">
        <v>-11.804598604399059</v>
      </c>
    </row>
    <row r="1081" spans="1:3" x14ac:dyDescent="0.25">
      <c r="A1081" s="67">
        <v>6.5926016359418877</v>
      </c>
      <c r="B1081" s="67">
        <v>-34.293440413641527</v>
      </c>
      <c r="C1081" s="67">
        <v>-11.814798205373336</v>
      </c>
    </row>
    <row r="1082" spans="1:3" x14ac:dyDescent="0.25">
      <c r="A1082" s="67">
        <v>6.5987058967159076</v>
      </c>
      <c r="B1082" s="67">
        <v>-34.293762283575795</v>
      </c>
      <c r="C1082" s="67">
        <v>-11.824777819782019</v>
      </c>
    </row>
    <row r="1083" spans="1:3" x14ac:dyDescent="0.25">
      <c r="A1083" s="67">
        <v>6.6048101574899283</v>
      </c>
      <c r="B1083" s="67">
        <v>-34.294094610610308</v>
      </c>
      <c r="C1083" s="67">
        <v>-11.8350834483479</v>
      </c>
    </row>
    <row r="1084" spans="1:3" x14ac:dyDescent="0.25">
      <c r="A1084" s="67">
        <v>6.6109144182639481</v>
      </c>
      <c r="B1084" s="67">
        <v>-34.294424406271268</v>
      </c>
      <c r="C1084" s="67">
        <v>-11.84531917706453</v>
      </c>
    </row>
    <row r="1085" spans="1:3" x14ac:dyDescent="0.25">
      <c r="A1085" s="67">
        <v>6.6170186790379688</v>
      </c>
      <c r="B1085" s="67">
        <v>-34.294718352374048</v>
      </c>
      <c r="C1085" s="67">
        <v>-11.85572555422112</v>
      </c>
    </row>
    <row r="1086" spans="1:3" x14ac:dyDescent="0.25">
      <c r="A1086" s="67">
        <v>6.6231229398119886</v>
      </c>
      <c r="B1086" s="67">
        <v>-34.29502806910962</v>
      </c>
      <c r="C1086" s="67">
        <v>-11.865943598825226</v>
      </c>
    </row>
    <row r="1087" spans="1:3" x14ac:dyDescent="0.25">
      <c r="A1087" s="67">
        <v>6.6292272005860093</v>
      </c>
      <c r="B1087" s="67">
        <v>-34.295377886641312</v>
      </c>
      <c r="C1087" s="67">
        <v>-11.876202860824034</v>
      </c>
    </row>
    <row r="1088" spans="1:3" x14ac:dyDescent="0.25">
      <c r="A1088" s="67">
        <v>6.6353314613600292</v>
      </c>
      <c r="B1088" s="67">
        <v>-34.295696605829576</v>
      </c>
      <c r="C1088" s="67">
        <v>-11.886761715990918</v>
      </c>
    </row>
    <row r="1089" spans="1:3" x14ac:dyDescent="0.25">
      <c r="A1089" s="67">
        <v>6.6414357221340499</v>
      </c>
      <c r="B1089" s="67">
        <v>-34.296055310252115</v>
      </c>
      <c r="C1089" s="67">
        <v>-11.89691038479025</v>
      </c>
    </row>
    <row r="1090" spans="1:3" x14ac:dyDescent="0.25">
      <c r="A1090" s="67">
        <v>6.6475399829080697</v>
      </c>
      <c r="B1090" s="67">
        <v>-34.296385854954238</v>
      </c>
      <c r="C1090" s="67">
        <v>-11.907122037907699</v>
      </c>
    </row>
    <row r="1091" spans="1:3" x14ac:dyDescent="0.25">
      <c r="A1091" s="67">
        <v>6.6536442436820904</v>
      </c>
      <c r="B1091" s="67">
        <v>-34.296680037073493</v>
      </c>
      <c r="C1091" s="67">
        <v>-11.91727911178706</v>
      </c>
    </row>
    <row r="1092" spans="1:3" x14ac:dyDescent="0.25">
      <c r="A1092" s="67">
        <v>6.6597485044561102</v>
      </c>
      <c r="B1092" s="67">
        <v>-34.297015084320705</v>
      </c>
      <c r="C1092" s="67">
        <v>-11.927226210775686</v>
      </c>
    </row>
    <row r="1093" spans="1:3" x14ac:dyDescent="0.25">
      <c r="A1093" s="67">
        <v>6.6658527652301309</v>
      </c>
      <c r="B1093" s="67">
        <v>-34.297338705806339</v>
      </c>
      <c r="C1093" s="67">
        <v>-11.937503351554872</v>
      </c>
    </row>
    <row r="1094" spans="1:3" x14ac:dyDescent="0.25">
      <c r="A1094" s="67">
        <v>6.6719570260041507</v>
      </c>
      <c r="B1094" s="67">
        <v>-34.2976902566867</v>
      </c>
      <c r="C1094" s="67">
        <v>-11.947628554283625</v>
      </c>
    </row>
    <row r="1095" spans="1:3" x14ac:dyDescent="0.25">
      <c r="A1095" s="67">
        <v>6.6780612867781715</v>
      </c>
      <c r="B1095" s="67">
        <v>-34.297991892534426</v>
      </c>
      <c r="C1095" s="67">
        <v>-11.957889552994802</v>
      </c>
    </row>
    <row r="1096" spans="1:3" x14ac:dyDescent="0.25">
      <c r="A1096" s="67">
        <v>6.6841655475521913</v>
      </c>
      <c r="B1096" s="67">
        <v>-34.298346834221711</v>
      </c>
      <c r="C1096" s="67">
        <v>-11.967977757506375</v>
      </c>
    </row>
    <row r="1097" spans="1:3" x14ac:dyDescent="0.25">
      <c r="A1097" s="67">
        <v>6.690269808326212</v>
      </c>
      <c r="B1097" s="67">
        <v>-34.298727339912475</v>
      </c>
      <c r="C1097" s="67">
        <v>-11.978192934390272</v>
      </c>
    </row>
    <row r="1098" spans="1:3" x14ac:dyDescent="0.25">
      <c r="A1098" s="67">
        <v>6.6963740691002318</v>
      </c>
      <c r="B1098" s="67">
        <v>-34.299064267442887</v>
      </c>
      <c r="C1098" s="67">
        <v>-11.988471372471778</v>
      </c>
    </row>
    <row r="1099" spans="1:3" x14ac:dyDescent="0.25">
      <c r="A1099" s="67">
        <v>6.7024783298742525</v>
      </c>
      <c r="B1099" s="67">
        <v>-34.299365787298306</v>
      </c>
      <c r="C1099" s="67">
        <v>-11.998503334395686</v>
      </c>
    </row>
    <row r="1100" spans="1:3" x14ac:dyDescent="0.25">
      <c r="A1100" s="67">
        <v>6.7085825906482723</v>
      </c>
      <c r="B1100" s="67">
        <v>-34.299679035479286</v>
      </c>
      <c r="C1100" s="67">
        <v>-12.008708850403893</v>
      </c>
    </row>
    <row r="1101" spans="1:3" x14ac:dyDescent="0.25">
      <c r="A1101" s="67">
        <v>6.714686851422293</v>
      </c>
      <c r="B1101" s="67">
        <v>-34.300004265287242</v>
      </c>
      <c r="C1101" s="67">
        <v>-12.019026449494982</v>
      </c>
    </row>
    <row r="1102" spans="1:3" x14ac:dyDescent="0.25">
      <c r="A1102" s="67">
        <v>6.7207911121963129</v>
      </c>
      <c r="B1102" s="67">
        <v>-34.300313394388837</v>
      </c>
      <c r="C1102" s="67">
        <v>-12.029368729701005</v>
      </c>
    </row>
    <row r="1103" spans="1:3" x14ac:dyDescent="0.25">
      <c r="A1103" s="67">
        <v>6.7268953729703336</v>
      </c>
      <c r="B1103" s="67">
        <v>-34.300637986621339</v>
      </c>
      <c r="C1103" s="67">
        <v>-12.039537477158445</v>
      </c>
    </row>
    <row r="1104" spans="1:3" x14ac:dyDescent="0.25">
      <c r="A1104" s="67">
        <v>6.7329996337443534</v>
      </c>
      <c r="B1104" s="67">
        <v>-34.300940759059138</v>
      </c>
      <c r="C1104" s="67">
        <v>-12.049533136461985</v>
      </c>
    </row>
    <row r="1105" spans="1:3" x14ac:dyDescent="0.25">
      <c r="A1105" s="67">
        <v>6.7391038945183741</v>
      </c>
      <c r="B1105" s="67">
        <v>-34.301291316294908</v>
      </c>
      <c r="C1105" s="67">
        <v>-12.059707787596233</v>
      </c>
    </row>
    <row r="1106" spans="1:3" x14ac:dyDescent="0.25">
      <c r="A1106" s="67">
        <v>6.7452081552923939</v>
      </c>
      <c r="B1106" s="67">
        <v>-34.301633096695809</v>
      </c>
      <c r="C1106" s="67">
        <v>-12.069693996708054</v>
      </c>
    </row>
    <row r="1107" spans="1:3" x14ac:dyDescent="0.25">
      <c r="A1107" s="67">
        <v>6.7513124160664146</v>
      </c>
      <c r="B1107" s="67">
        <v>-34.301952869953816</v>
      </c>
      <c r="C1107" s="67">
        <v>-12.079628167333697</v>
      </c>
    </row>
    <row r="1108" spans="1:3" x14ac:dyDescent="0.25">
      <c r="A1108" s="67">
        <v>6.7574166768404345</v>
      </c>
      <c r="B1108" s="67">
        <v>-34.30228871895109</v>
      </c>
      <c r="C1108" s="67">
        <v>-12.089925980258613</v>
      </c>
    </row>
    <row r="1109" spans="1:3" x14ac:dyDescent="0.25">
      <c r="A1109" s="67">
        <v>6.7635209376144552</v>
      </c>
      <c r="B1109" s="67">
        <v>-34.30261366801075</v>
      </c>
      <c r="C1109" s="67">
        <v>-12.099911431264344</v>
      </c>
    </row>
    <row r="1110" spans="1:3" x14ac:dyDescent="0.25">
      <c r="A1110" s="67">
        <v>6.769625198388475</v>
      </c>
      <c r="B1110" s="67">
        <v>-34.302960679225194</v>
      </c>
      <c r="C1110" s="67">
        <v>-12.109983452758852</v>
      </c>
    </row>
    <row r="1111" spans="1:3" x14ac:dyDescent="0.25">
      <c r="A1111" s="67">
        <v>6.7757294591624957</v>
      </c>
      <c r="B1111" s="67">
        <v>-34.303317290706971</v>
      </c>
      <c r="C1111" s="67">
        <v>-12.120206302294807</v>
      </c>
    </row>
    <row r="1112" spans="1:3" x14ac:dyDescent="0.25">
      <c r="A1112" s="67">
        <v>6.7818337199365155</v>
      </c>
      <c r="B1112" s="67">
        <v>-34.303659792757479</v>
      </c>
      <c r="C1112" s="67">
        <v>-12.130382157553917</v>
      </c>
    </row>
    <row r="1113" spans="1:3" x14ac:dyDescent="0.25">
      <c r="A1113" s="67">
        <v>6.7879379807105362</v>
      </c>
      <c r="B1113" s="67">
        <v>-34.304021197761941</v>
      </c>
      <c r="C1113" s="67">
        <v>-12.140375840846662</v>
      </c>
    </row>
    <row r="1114" spans="1:3" x14ac:dyDescent="0.25">
      <c r="A1114" s="67">
        <v>6.794042241484556</v>
      </c>
      <c r="B1114" s="67">
        <v>-34.304337288066328</v>
      </c>
      <c r="C1114" s="67">
        <v>-12.150354811251502</v>
      </c>
    </row>
    <row r="1115" spans="1:3" x14ac:dyDescent="0.25">
      <c r="A1115" s="67">
        <v>6.8001465022585768</v>
      </c>
      <c r="B1115" s="67">
        <v>-34.304627639265455</v>
      </c>
      <c r="C1115" s="67">
        <v>-12.160458300367724</v>
      </c>
    </row>
    <row r="1116" spans="1:3" x14ac:dyDescent="0.25">
      <c r="A1116" s="67">
        <v>6.8062507630325966</v>
      </c>
      <c r="B1116" s="67">
        <v>-34.304952873291413</v>
      </c>
      <c r="C1116" s="67">
        <v>-12.170603059288247</v>
      </c>
    </row>
    <row r="1117" spans="1:3" x14ac:dyDescent="0.25">
      <c r="A1117" s="67">
        <v>6.8123550238066173</v>
      </c>
      <c r="B1117" s="67">
        <v>-34.305271039775235</v>
      </c>
      <c r="C1117" s="67">
        <v>-12.180920768573012</v>
      </c>
    </row>
    <row r="1118" spans="1:3" x14ac:dyDescent="0.25">
      <c r="A1118" s="67">
        <v>6.8184592845806371</v>
      </c>
      <c r="B1118" s="67">
        <v>-34.305581883007967</v>
      </c>
      <c r="C1118" s="67">
        <v>-12.191263326585108</v>
      </c>
    </row>
    <row r="1119" spans="1:3" x14ac:dyDescent="0.25">
      <c r="A1119" s="67">
        <v>6.8245635453546578</v>
      </c>
      <c r="B1119" s="67">
        <v>-34.305886385890396</v>
      </c>
      <c r="C1119" s="67">
        <v>-12.201202820710192</v>
      </c>
    </row>
    <row r="1120" spans="1:3" x14ac:dyDescent="0.25">
      <c r="A1120" s="67">
        <v>6.8306678061286776</v>
      </c>
      <c r="B1120" s="67">
        <v>-34.306215173267056</v>
      </c>
      <c r="C1120" s="67">
        <v>-12.211249765088661</v>
      </c>
    </row>
    <row r="1121" spans="1:3" x14ac:dyDescent="0.25">
      <c r="A1121" s="67">
        <v>6.8367720669026983</v>
      </c>
      <c r="B1121" s="67">
        <v>-34.306560035653817</v>
      </c>
      <c r="C1121" s="67">
        <v>-12.221631511620014</v>
      </c>
    </row>
    <row r="1122" spans="1:3" x14ac:dyDescent="0.25">
      <c r="A1122" s="67">
        <v>6.8428763276767182</v>
      </c>
      <c r="B1122" s="67">
        <v>-34.306910238761894</v>
      </c>
      <c r="C1122" s="67">
        <v>-12.231794675976598</v>
      </c>
    </row>
    <row r="1123" spans="1:3" x14ac:dyDescent="0.25">
      <c r="A1123" s="67">
        <v>6.8489805884507389</v>
      </c>
      <c r="B1123" s="67">
        <v>-34.307244677803688</v>
      </c>
      <c r="C1123" s="67">
        <v>-12.242017512214632</v>
      </c>
    </row>
    <row r="1124" spans="1:3" x14ac:dyDescent="0.25">
      <c r="A1124" s="67">
        <v>6.8550848492247587</v>
      </c>
      <c r="B1124" s="67">
        <v>-34.307619980593458</v>
      </c>
      <c r="C1124" s="67">
        <v>-12.252037930253689</v>
      </c>
    </row>
    <row r="1125" spans="1:3" x14ac:dyDescent="0.25">
      <c r="A1125" s="67">
        <v>6.8611891099987794</v>
      </c>
      <c r="B1125" s="67">
        <v>-34.307938545291741</v>
      </c>
      <c r="C1125" s="67">
        <v>-12.262132307827937</v>
      </c>
    </row>
    <row r="1126" spans="1:3" x14ac:dyDescent="0.25">
      <c r="A1126" s="67">
        <v>6.8672933707727992</v>
      </c>
      <c r="B1126" s="67">
        <v>-34.308240278399609</v>
      </c>
      <c r="C1126" s="67">
        <v>-12.272213929907119</v>
      </c>
    </row>
    <row r="1127" spans="1:3" x14ac:dyDescent="0.25">
      <c r="A1127" s="67">
        <v>6.8733976315468199</v>
      </c>
      <c r="B1127" s="67">
        <v>-34.308575184503319</v>
      </c>
      <c r="C1127" s="67">
        <v>-12.282463938610642</v>
      </c>
    </row>
    <row r="1128" spans="1:3" x14ac:dyDescent="0.25">
      <c r="A1128" s="67">
        <v>6.8795018923208398</v>
      </c>
      <c r="B1128" s="67">
        <v>-34.308906552813163</v>
      </c>
      <c r="C1128" s="67">
        <v>-12.292644045321461</v>
      </c>
    </row>
    <row r="1129" spans="1:3" x14ac:dyDescent="0.25">
      <c r="A1129" s="67">
        <v>6.8856061530948605</v>
      </c>
      <c r="B1129" s="67">
        <v>-34.309248981743146</v>
      </c>
      <c r="C1129" s="67">
        <v>-12.302771948214808</v>
      </c>
    </row>
    <row r="1130" spans="1:3" x14ac:dyDescent="0.25">
      <c r="A1130" s="67">
        <v>6.8917104138688803</v>
      </c>
      <c r="B1130" s="67">
        <v>-34.309576494023737</v>
      </c>
      <c r="C1130" s="67">
        <v>-12.312832066187486</v>
      </c>
    </row>
    <row r="1131" spans="1:3" x14ac:dyDescent="0.25">
      <c r="A1131" s="67">
        <v>6.897814674642901</v>
      </c>
      <c r="B1131" s="67">
        <v>-34.309887769498673</v>
      </c>
      <c r="C1131" s="67">
        <v>-12.322690196375538</v>
      </c>
    </row>
    <row r="1132" spans="1:3" x14ac:dyDescent="0.25">
      <c r="A1132" s="67">
        <v>6.9039189354169208</v>
      </c>
      <c r="B1132" s="67">
        <v>-34.310219240234204</v>
      </c>
      <c r="C1132" s="67">
        <v>-12.332539479894557</v>
      </c>
    </row>
    <row r="1133" spans="1:3" x14ac:dyDescent="0.25">
      <c r="A1133" s="67">
        <v>6.9100231961909415</v>
      </c>
      <c r="B1133" s="67">
        <v>-34.310591047832744</v>
      </c>
      <c r="C1133" s="67">
        <v>-12.34271531635804</v>
      </c>
    </row>
    <row r="1134" spans="1:3" x14ac:dyDescent="0.25">
      <c r="A1134" s="67">
        <v>6.9161274569649613</v>
      </c>
      <c r="B1134" s="67">
        <v>-34.310928306836352</v>
      </c>
      <c r="C1134" s="67">
        <v>-12.352580323502211</v>
      </c>
    </row>
    <row r="1135" spans="1:3" x14ac:dyDescent="0.25">
      <c r="A1135" s="67">
        <v>6.922231717738982</v>
      </c>
      <c r="B1135" s="67">
        <v>-34.311238954932371</v>
      </c>
      <c r="C1135" s="67">
        <v>-12.362698535851608</v>
      </c>
    </row>
    <row r="1136" spans="1:3" x14ac:dyDescent="0.25">
      <c r="A1136" s="67">
        <v>6.9283359785130019</v>
      </c>
      <c r="B1136" s="67">
        <v>-34.31162637716821</v>
      </c>
      <c r="C1136" s="67">
        <v>-12.372519475123939</v>
      </c>
    </row>
    <row r="1137" spans="1:3" x14ac:dyDescent="0.25">
      <c r="A1137" s="67">
        <v>6.9344402392870226</v>
      </c>
      <c r="B1137" s="67">
        <v>-34.311962819398111</v>
      </c>
      <c r="C1137" s="67">
        <v>-12.382683917846531</v>
      </c>
    </row>
    <row r="1138" spans="1:3" x14ac:dyDescent="0.25">
      <c r="A1138" s="67">
        <v>6.9405445000610424</v>
      </c>
      <c r="B1138" s="67">
        <v>-34.312336583517656</v>
      </c>
      <c r="C1138" s="67">
        <v>-12.392740975759139</v>
      </c>
    </row>
    <row r="1139" spans="1:3" x14ac:dyDescent="0.25">
      <c r="A1139" s="67">
        <v>6.9466487608350631</v>
      </c>
      <c r="B1139" s="67">
        <v>-34.312688036806982</v>
      </c>
      <c r="C1139" s="67">
        <v>-12.403043834475506</v>
      </c>
    </row>
    <row r="1140" spans="1:3" x14ac:dyDescent="0.25">
      <c r="A1140" s="67">
        <v>6.9527530216090829</v>
      </c>
      <c r="B1140" s="67">
        <v>-34.313034062553811</v>
      </c>
      <c r="C1140" s="67">
        <v>-12.413332002087557</v>
      </c>
    </row>
    <row r="1141" spans="1:3" x14ac:dyDescent="0.25">
      <c r="A1141" s="67">
        <v>6.9588572823831036</v>
      </c>
      <c r="B1141" s="67">
        <v>-34.3133963760001</v>
      </c>
      <c r="C1141" s="67">
        <v>-12.42356125939474</v>
      </c>
    </row>
    <row r="1142" spans="1:3" x14ac:dyDescent="0.25">
      <c r="A1142" s="67">
        <v>6.9649615431571235</v>
      </c>
      <c r="B1142" s="67">
        <v>-34.313738411447197</v>
      </c>
      <c r="C1142" s="67">
        <v>-12.433736236661838</v>
      </c>
    </row>
    <row r="1143" spans="1:3" x14ac:dyDescent="0.25">
      <c r="A1143" s="67">
        <v>6.9710658039311442</v>
      </c>
      <c r="B1143" s="67">
        <v>-34.31409753511516</v>
      </c>
      <c r="C1143" s="67">
        <v>-12.443937371961603</v>
      </c>
    </row>
    <row r="1144" spans="1:3" x14ac:dyDescent="0.25">
      <c r="A1144" s="67">
        <v>6.977170064705164</v>
      </c>
      <c r="B1144" s="67">
        <v>-34.314473894186904</v>
      </c>
      <c r="C1144" s="67">
        <v>-12.454045876044198</v>
      </c>
    </row>
    <row r="1145" spans="1:3" x14ac:dyDescent="0.25">
      <c r="A1145" s="67">
        <v>6.9832743254791847</v>
      </c>
      <c r="B1145" s="67">
        <v>-34.314792775651796</v>
      </c>
      <c r="C1145" s="67">
        <v>-12.464113009929184</v>
      </c>
    </row>
    <row r="1146" spans="1:3" x14ac:dyDescent="0.25">
      <c r="A1146" s="67">
        <v>6.9893785862532045</v>
      </c>
      <c r="B1146" s="67">
        <v>-34.315130693011049</v>
      </c>
      <c r="C1146" s="67">
        <v>-12.474453387851659</v>
      </c>
    </row>
    <row r="1147" spans="1:3" x14ac:dyDescent="0.25">
      <c r="A1147" s="67">
        <v>6.9954828470272252</v>
      </c>
      <c r="B1147" s="67">
        <v>-34.315481511844936</v>
      </c>
      <c r="C1147" s="67">
        <v>-12.484286386337144</v>
      </c>
    </row>
    <row r="1148" spans="1:3" x14ac:dyDescent="0.25">
      <c r="A1148" s="67">
        <v>7.001587107801245</v>
      </c>
      <c r="B1148" s="67">
        <v>-34.315821415611694</v>
      </c>
      <c r="C1148" s="67">
        <v>-12.494341183854578</v>
      </c>
    </row>
    <row r="1149" spans="1:3" x14ac:dyDescent="0.25">
      <c r="A1149" s="67">
        <v>7.0076913685752658</v>
      </c>
      <c r="B1149" s="67">
        <v>-34.316175527609076</v>
      </c>
      <c r="C1149" s="67">
        <v>-12.504430076700395</v>
      </c>
    </row>
    <row r="1150" spans="1:3" x14ac:dyDescent="0.25">
      <c r="A1150" s="67">
        <v>7.0137956293492856</v>
      </c>
      <c r="B1150" s="67">
        <v>-34.316529895813417</v>
      </c>
      <c r="C1150" s="67">
        <v>-12.514455200809337</v>
      </c>
    </row>
    <row r="1151" spans="1:3" x14ac:dyDescent="0.25">
      <c r="A1151" s="67">
        <v>7.0198998901233063</v>
      </c>
      <c r="B1151" s="67">
        <v>-34.316845974701842</v>
      </c>
      <c r="C1151" s="67">
        <v>-12.524419979675537</v>
      </c>
    </row>
    <row r="1152" spans="1:3" x14ac:dyDescent="0.25">
      <c r="A1152" s="67">
        <v>7.0260041508973261</v>
      </c>
      <c r="B1152" s="67">
        <v>-34.31719356763967</v>
      </c>
      <c r="C1152" s="67">
        <v>-12.534461777314569</v>
      </c>
    </row>
    <row r="1153" spans="1:3" x14ac:dyDescent="0.25">
      <c r="A1153" s="67">
        <v>7.0321084116713468</v>
      </c>
      <c r="B1153" s="67">
        <v>-34.317550338952643</v>
      </c>
      <c r="C1153" s="67">
        <v>-12.544298325045661</v>
      </c>
    </row>
    <row r="1154" spans="1:3" x14ac:dyDescent="0.25">
      <c r="A1154" s="67">
        <v>7.0382126724453666</v>
      </c>
      <c r="B1154" s="67">
        <v>-34.317905196742331</v>
      </c>
      <c r="C1154" s="67">
        <v>-12.554060653692794</v>
      </c>
    </row>
    <row r="1155" spans="1:3" x14ac:dyDescent="0.25">
      <c r="A1155" s="67">
        <v>7.0443169332193873</v>
      </c>
      <c r="B1155" s="67">
        <v>-34.318276289837378</v>
      </c>
      <c r="C1155" s="67">
        <v>-12.564316316133912</v>
      </c>
    </row>
    <row r="1156" spans="1:3" x14ac:dyDescent="0.25">
      <c r="A1156" s="67">
        <v>7.0504211939934072</v>
      </c>
      <c r="B1156" s="67">
        <v>-34.318603454959913</v>
      </c>
      <c r="C1156" s="67">
        <v>-12.574483541963696</v>
      </c>
    </row>
    <row r="1157" spans="1:3" x14ac:dyDescent="0.25">
      <c r="A1157" s="67">
        <v>7.0565254547674279</v>
      </c>
      <c r="B1157" s="67">
        <v>-34.318954595843955</v>
      </c>
      <c r="C1157" s="67">
        <v>-12.584569526773524</v>
      </c>
    </row>
    <row r="1158" spans="1:3" x14ac:dyDescent="0.25">
      <c r="A1158" s="67">
        <v>7.0626297155414477</v>
      </c>
      <c r="B1158" s="67">
        <v>-34.319307025913602</v>
      </c>
      <c r="C1158" s="67">
        <v>-12.594383104177004</v>
      </c>
    </row>
    <row r="1159" spans="1:3" x14ac:dyDescent="0.25">
      <c r="A1159" s="67">
        <v>7.0687339763154684</v>
      </c>
      <c r="B1159" s="67">
        <v>-34.319657364235411</v>
      </c>
      <c r="C1159" s="67">
        <v>-12.604012125468016</v>
      </c>
    </row>
    <row r="1160" spans="1:3" x14ac:dyDescent="0.25">
      <c r="A1160" s="67">
        <v>7.0748382370894882</v>
      </c>
      <c r="B1160" s="67">
        <v>-34.320033665504816</v>
      </c>
      <c r="C1160" s="67">
        <v>-12.613817469254002</v>
      </c>
    </row>
    <row r="1161" spans="1:3" x14ac:dyDescent="0.25">
      <c r="A1161" s="67">
        <v>7.0809424978635089</v>
      </c>
      <c r="B1161" s="67">
        <v>-34.320377229455374</v>
      </c>
      <c r="C1161" s="67">
        <v>-12.623832119102133</v>
      </c>
    </row>
    <row r="1162" spans="1:3" x14ac:dyDescent="0.25">
      <c r="A1162" s="67">
        <v>7.0870467586375288</v>
      </c>
      <c r="B1162" s="67">
        <v>-34.320721147516515</v>
      </c>
      <c r="C1162" s="67">
        <v>-12.633943505860984</v>
      </c>
    </row>
    <row r="1163" spans="1:3" x14ac:dyDescent="0.25">
      <c r="A1163" s="67">
        <v>7.0931510194115495</v>
      </c>
      <c r="B1163" s="67">
        <v>-34.321035375394629</v>
      </c>
      <c r="C1163" s="67">
        <v>-12.644023814761294</v>
      </c>
    </row>
    <row r="1164" spans="1:3" x14ac:dyDescent="0.25">
      <c r="A1164" s="67">
        <v>7.0992552801855693</v>
      </c>
      <c r="B1164" s="67">
        <v>-34.321380731674267</v>
      </c>
      <c r="C1164" s="67">
        <v>-12.654011786876683</v>
      </c>
    </row>
    <row r="1165" spans="1:3" x14ac:dyDescent="0.25">
      <c r="A1165" s="67">
        <v>7.10535954095959</v>
      </c>
      <c r="B1165" s="67">
        <v>-34.321756303963255</v>
      </c>
      <c r="C1165" s="67">
        <v>-12.663894940266548</v>
      </c>
    </row>
    <row r="1166" spans="1:3" x14ac:dyDescent="0.25">
      <c r="A1166" s="67">
        <v>7.1114638017336098</v>
      </c>
      <c r="B1166" s="67">
        <v>-34.322118383900502</v>
      </c>
      <c r="C1166" s="67">
        <v>-12.673698839059533</v>
      </c>
    </row>
    <row r="1167" spans="1:3" x14ac:dyDescent="0.25">
      <c r="A1167" s="67">
        <v>7.1175680625076305</v>
      </c>
      <c r="B1167" s="67">
        <v>-34.3224567325028</v>
      </c>
      <c r="C1167" s="67">
        <v>-12.683658083804884</v>
      </c>
    </row>
    <row r="1168" spans="1:3" x14ac:dyDescent="0.25">
      <c r="A1168" s="67">
        <v>7.1236723232816503</v>
      </c>
      <c r="B1168" s="67">
        <v>-34.322766378357599</v>
      </c>
      <c r="C1168" s="67">
        <v>-12.693620109511645</v>
      </c>
    </row>
    <row r="1169" spans="1:3" x14ac:dyDescent="0.25">
      <c r="A1169" s="67">
        <v>7.1297765840556711</v>
      </c>
      <c r="B1169" s="67">
        <v>-34.323131475221814</v>
      </c>
      <c r="C1169" s="67">
        <v>-12.703531622946722</v>
      </c>
    </row>
    <row r="1170" spans="1:3" x14ac:dyDescent="0.25">
      <c r="A1170" s="67">
        <v>7.1358808448296909</v>
      </c>
      <c r="B1170" s="67">
        <v>-34.323467743813367</v>
      </c>
      <c r="C1170" s="67">
        <v>-12.713538469396038</v>
      </c>
    </row>
    <row r="1171" spans="1:3" x14ac:dyDescent="0.25">
      <c r="A1171" s="67">
        <v>7.1419851056037116</v>
      </c>
      <c r="B1171" s="67">
        <v>-34.323818855422196</v>
      </c>
      <c r="C1171" s="67">
        <v>-12.723286302098472</v>
      </c>
    </row>
    <row r="1172" spans="1:3" x14ac:dyDescent="0.25">
      <c r="A1172" s="67">
        <v>7.1480893663777314</v>
      </c>
      <c r="B1172" s="67">
        <v>-34.3241597110352</v>
      </c>
      <c r="C1172" s="67">
        <v>-12.733180150262116</v>
      </c>
    </row>
    <row r="1173" spans="1:3" x14ac:dyDescent="0.25">
      <c r="A1173" s="67">
        <v>7.1541936271517521</v>
      </c>
      <c r="B1173" s="67">
        <v>-34.324494831231533</v>
      </c>
      <c r="C1173" s="67">
        <v>-12.743231391702915</v>
      </c>
    </row>
    <row r="1174" spans="1:3" x14ac:dyDescent="0.25">
      <c r="A1174" s="67">
        <v>7.1602978879257719</v>
      </c>
      <c r="B1174" s="67">
        <v>-34.324852309530065</v>
      </c>
      <c r="C1174" s="67">
        <v>-12.753206721739947</v>
      </c>
    </row>
    <row r="1175" spans="1:3" x14ac:dyDescent="0.25">
      <c r="A1175" s="67">
        <v>7.1664021486997926</v>
      </c>
      <c r="B1175" s="67">
        <v>-34.325241410545509</v>
      </c>
      <c r="C1175" s="67">
        <v>-12.763152900114942</v>
      </c>
    </row>
    <row r="1176" spans="1:3" x14ac:dyDescent="0.25">
      <c r="A1176" s="67">
        <v>7.1725064094738125</v>
      </c>
      <c r="B1176" s="67">
        <v>-34.325615295704623</v>
      </c>
      <c r="C1176" s="67">
        <v>-12.773200748905076</v>
      </c>
    </row>
    <row r="1177" spans="1:3" x14ac:dyDescent="0.25">
      <c r="A1177" s="67">
        <v>7.1786106702478332</v>
      </c>
      <c r="B1177" s="67">
        <v>-34.325998986040467</v>
      </c>
      <c r="C1177" s="67">
        <v>-12.783157305356641</v>
      </c>
    </row>
    <row r="1178" spans="1:3" x14ac:dyDescent="0.25">
      <c r="A1178" s="67">
        <v>7.184714931021853</v>
      </c>
      <c r="B1178" s="67">
        <v>-34.326313059360977</v>
      </c>
      <c r="C1178" s="67">
        <v>-12.793177096562887</v>
      </c>
    </row>
    <row r="1179" spans="1:3" x14ac:dyDescent="0.25">
      <c r="A1179" s="67">
        <v>7.1908191917958737</v>
      </c>
      <c r="B1179" s="67">
        <v>-34.326664706587174</v>
      </c>
      <c r="C1179" s="67">
        <v>-12.803349262321985</v>
      </c>
    </row>
    <row r="1180" spans="1:3" x14ac:dyDescent="0.25">
      <c r="A1180" s="67">
        <v>7.1969234525698935</v>
      </c>
      <c r="B1180" s="67">
        <v>-34.326974882224079</v>
      </c>
      <c r="C1180" s="67">
        <v>-12.813519399561304</v>
      </c>
    </row>
    <row r="1181" spans="1:3" x14ac:dyDescent="0.25">
      <c r="A1181" s="67">
        <v>7.2030277133439142</v>
      </c>
      <c r="B1181" s="67">
        <v>-34.327342789356138</v>
      </c>
      <c r="C1181" s="67">
        <v>-12.823341631202592</v>
      </c>
    </row>
    <row r="1182" spans="1:3" x14ac:dyDescent="0.25">
      <c r="A1182" s="67">
        <v>7.209131974117934</v>
      </c>
      <c r="B1182" s="67">
        <v>-34.327717247569851</v>
      </c>
      <c r="C1182" s="67">
        <v>-12.833236851050602</v>
      </c>
    </row>
    <row r="1183" spans="1:3" x14ac:dyDescent="0.25">
      <c r="A1183" s="67">
        <v>7.2152362348919548</v>
      </c>
      <c r="B1183" s="67">
        <v>-34.328072406420517</v>
      </c>
      <c r="C1183" s="67">
        <v>-12.843233040255438</v>
      </c>
    </row>
    <row r="1184" spans="1:3" x14ac:dyDescent="0.25">
      <c r="A1184" s="67">
        <v>7.2213404956659746</v>
      </c>
      <c r="B1184" s="67">
        <v>-34.328426003471762</v>
      </c>
      <c r="C1184" s="67">
        <v>-12.853054610664003</v>
      </c>
    </row>
    <row r="1185" spans="1:3" x14ac:dyDescent="0.25">
      <c r="A1185" s="67">
        <v>7.2274447564399953</v>
      </c>
      <c r="B1185" s="67">
        <v>-34.328783108835069</v>
      </c>
      <c r="C1185" s="67">
        <v>-12.862971926204473</v>
      </c>
    </row>
    <row r="1186" spans="1:3" x14ac:dyDescent="0.25">
      <c r="A1186" s="67">
        <v>7.2335490172140151</v>
      </c>
      <c r="B1186" s="67">
        <v>-34.329123942220797</v>
      </c>
      <c r="C1186" s="67">
        <v>-12.872905950065158</v>
      </c>
    </row>
    <row r="1187" spans="1:3" x14ac:dyDescent="0.25">
      <c r="A1187" s="67">
        <v>7.2396532779880358</v>
      </c>
      <c r="B1187" s="67">
        <v>-34.329501951586387</v>
      </c>
      <c r="C1187" s="67">
        <v>-12.882840867839523</v>
      </c>
    </row>
    <row r="1188" spans="1:3" x14ac:dyDescent="0.25">
      <c r="A1188" s="67">
        <v>7.2457575387620556</v>
      </c>
      <c r="B1188" s="67">
        <v>-34.329894459125789</v>
      </c>
      <c r="C1188" s="67">
        <v>-12.892574133401856</v>
      </c>
    </row>
    <row r="1189" spans="1:3" x14ac:dyDescent="0.25">
      <c r="A1189" s="67">
        <v>7.2518617995360763</v>
      </c>
      <c r="B1189" s="67">
        <v>-34.330256021534751</v>
      </c>
      <c r="C1189" s="67">
        <v>-12.90257534000253</v>
      </c>
    </row>
    <row r="1190" spans="1:3" x14ac:dyDescent="0.25">
      <c r="A1190" s="67">
        <v>7.2579660603100962</v>
      </c>
      <c r="B1190" s="67">
        <v>-34.330595685236091</v>
      </c>
      <c r="C1190" s="67">
        <v>-12.9126876654041</v>
      </c>
    </row>
    <row r="1191" spans="1:3" x14ac:dyDescent="0.25">
      <c r="A1191" s="67">
        <v>7.2640703210841169</v>
      </c>
      <c r="B1191" s="67">
        <v>-34.330960859613867</v>
      </c>
      <c r="C1191" s="67">
        <v>-12.922650237457225</v>
      </c>
    </row>
    <row r="1192" spans="1:3" x14ac:dyDescent="0.25">
      <c r="A1192" s="67">
        <v>7.2701745818581367</v>
      </c>
      <c r="B1192" s="67">
        <v>-34.331287796669812</v>
      </c>
      <c r="C1192" s="67">
        <v>-12.93280198743285</v>
      </c>
    </row>
    <row r="1193" spans="1:3" x14ac:dyDescent="0.25">
      <c r="A1193" s="67">
        <v>7.2762788426321574</v>
      </c>
      <c r="B1193" s="67">
        <v>-34.33167135432538</v>
      </c>
      <c r="C1193" s="67">
        <v>-12.942797573036376</v>
      </c>
    </row>
    <row r="1194" spans="1:3" x14ac:dyDescent="0.25">
      <c r="A1194" s="67">
        <v>7.2823831034061772</v>
      </c>
      <c r="B1194" s="67">
        <v>-34.33205889676718</v>
      </c>
      <c r="C1194" s="67">
        <v>-12.952921722978095</v>
      </c>
    </row>
    <row r="1195" spans="1:3" x14ac:dyDescent="0.25">
      <c r="A1195" s="67">
        <v>7.2884873641801979</v>
      </c>
      <c r="B1195" s="67">
        <v>-34.33240376136736</v>
      </c>
      <c r="C1195" s="67">
        <v>-12.962943277215068</v>
      </c>
    </row>
    <row r="1196" spans="1:3" x14ac:dyDescent="0.25">
      <c r="A1196" s="67">
        <v>7.2945916249542178</v>
      </c>
      <c r="B1196" s="67">
        <v>-34.332757425000281</v>
      </c>
      <c r="C1196" s="67">
        <v>-12.972894769705842</v>
      </c>
    </row>
    <row r="1197" spans="1:3" x14ac:dyDescent="0.25">
      <c r="A1197" s="67">
        <v>7.3006958857282385</v>
      </c>
      <c r="B1197" s="67">
        <v>-34.333079165767117</v>
      </c>
      <c r="C1197" s="67">
        <v>-12.982963138474622</v>
      </c>
    </row>
    <row r="1198" spans="1:3" x14ac:dyDescent="0.25">
      <c r="A1198" s="67">
        <v>7.3068001465022583</v>
      </c>
      <c r="B1198" s="67">
        <v>-34.333418029437595</v>
      </c>
      <c r="C1198" s="67">
        <v>-12.993174026080656</v>
      </c>
    </row>
    <row r="1199" spans="1:3" x14ac:dyDescent="0.25">
      <c r="A1199" s="67">
        <v>7.312904407276279</v>
      </c>
      <c r="B1199" s="67">
        <v>-34.333796365515028</v>
      </c>
      <c r="C1199" s="67">
        <v>-13.003314106897108</v>
      </c>
    </row>
    <row r="1200" spans="1:3" x14ac:dyDescent="0.25">
      <c r="A1200" s="67">
        <v>7.3190086680502988</v>
      </c>
      <c r="B1200" s="67">
        <v>-34.334177675573159</v>
      </c>
      <c r="C1200" s="67">
        <v>-13.01330505151943</v>
      </c>
    </row>
    <row r="1201" spans="1:3" x14ac:dyDescent="0.25">
      <c r="A1201" s="67">
        <v>7.3251129288243195</v>
      </c>
      <c r="B1201" s="67">
        <v>-34.334525210390964</v>
      </c>
      <c r="C1201" s="67">
        <v>-13.023072271599132</v>
      </c>
    </row>
    <row r="1202" spans="1:3" x14ac:dyDescent="0.25">
      <c r="A1202" s="67">
        <v>7.3312171895983393</v>
      </c>
      <c r="B1202" s="67">
        <v>-34.334876730828483</v>
      </c>
      <c r="C1202" s="67">
        <v>-13.033062942006877</v>
      </c>
    </row>
    <row r="1203" spans="1:3" x14ac:dyDescent="0.25">
      <c r="A1203" s="67">
        <v>7.3373214503723601</v>
      </c>
      <c r="B1203" s="67">
        <v>-34.335259092231276</v>
      </c>
      <c r="C1203" s="67">
        <v>-13.04281875572438</v>
      </c>
    </row>
    <row r="1204" spans="1:3" x14ac:dyDescent="0.25">
      <c r="A1204" s="67">
        <v>7.3434257111463799</v>
      </c>
      <c r="B1204" s="67">
        <v>-34.335638864694033</v>
      </c>
      <c r="C1204" s="67">
        <v>-13.052654879391479</v>
      </c>
    </row>
    <row r="1205" spans="1:3" x14ac:dyDescent="0.25">
      <c r="A1205" s="67">
        <v>7.3495299719204006</v>
      </c>
      <c r="B1205" s="67">
        <v>-34.336024445739767</v>
      </c>
      <c r="C1205" s="67">
        <v>-13.06252145137076</v>
      </c>
    </row>
    <row r="1206" spans="1:3" x14ac:dyDescent="0.25">
      <c r="A1206" s="67">
        <v>7.3556342326944204</v>
      </c>
      <c r="B1206" s="67">
        <v>-34.336376415697146</v>
      </c>
      <c r="C1206" s="67">
        <v>-13.072569367615849</v>
      </c>
    </row>
    <row r="1207" spans="1:3" x14ac:dyDescent="0.25">
      <c r="A1207" s="67">
        <v>7.3617384934684411</v>
      </c>
      <c r="B1207" s="67">
        <v>-34.33675012925022</v>
      </c>
      <c r="C1207" s="67">
        <v>-13.082711462637748</v>
      </c>
    </row>
    <row r="1208" spans="1:3" x14ac:dyDescent="0.25">
      <c r="A1208" s="67">
        <v>7.3678427542424609</v>
      </c>
      <c r="B1208" s="67">
        <v>-34.337099346438038</v>
      </c>
      <c r="C1208" s="67">
        <v>-13.092597917048618</v>
      </c>
    </row>
    <row r="1209" spans="1:3" x14ac:dyDescent="0.25">
      <c r="A1209" s="67">
        <v>7.3739470150164816</v>
      </c>
      <c r="B1209" s="67">
        <v>-34.337438220126671</v>
      </c>
      <c r="C1209" s="67">
        <v>-13.102788074687661</v>
      </c>
    </row>
    <row r="1210" spans="1:3" x14ac:dyDescent="0.25">
      <c r="A1210" s="67">
        <v>7.3800512757905015</v>
      </c>
      <c r="B1210" s="67">
        <v>-34.337797869083893</v>
      </c>
      <c r="C1210" s="67">
        <v>-13.113003921598889</v>
      </c>
    </row>
    <row r="1211" spans="1:3" x14ac:dyDescent="0.25">
      <c r="A1211" s="67">
        <v>7.3861555365645222</v>
      </c>
      <c r="B1211" s="67">
        <v>-34.338179012772684</v>
      </c>
      <c r="C1211" s="67">
        <v>-13.122910592880896</v>
      </c>
    </row>
    <row r="1212" spans="1:3" x14ac:dyDescent="0.25">
      <c r="A1212" s="67">
        <v>7.392259797338542</v>
      </c>
      <c r="B1212" s="67">
        <v>-34.33855740273215</v>
      </c>
      <c r="C1212" s="67">
        <v>-13.133016836058081</v>
      </c>
    </row>
    <row r="1213" spans="1:3" x14ac:dyDescent="0.25">
      <c r="A1213" s="67">
        <v>7.3983640581125627</v>
      </c>
      <c r="B1213" s="67">
        <v>-34.33890597134468</v>
      </c>
      <c r="C1213" s="67">
        <v>-13.142741870634762</v>
      </c>
    </row>
    <row r="1214" spans="1:3" x14ac:dyDescent="0.25">
      <c r="A1214" s="67">
        <v>7.4044683188865825</v>
      </c>
      <c r="B1214" s="67">
        <v>-34.339310114352699</v>
      </c>
      <c r="C1214" s="67">
        <v>-13.152668578510287</v>
      </c>
    </row>
    <row r="1215" spans="1:3" x14ac:dyDescent="0.25">
      <c r="A1215" s="67">
        <v>7.4105725796606032</v>
      </c>
      <c r="B1215" s="67">
        <v>-34.339707418081211</v>
      </c>
      <c r="C1215" s="67">
        <v>-13.162576825406155</v>
      </c>
    </row>
    <row r="1216" spans="1:3" x14ac:dyDescent="0.25">
      <c r="A1216" s="67">
        <v>7.4166768404346231</v>
      </c>
      <c r="B1216" s="67">
        <v>-34.340033384372376</v>
      </c>
      <c r="C1216" s="67">
        <v>-13.172614121101111</v>
      </c>
    </row>
    <row r="1217" spans="1:3" x14ac:dyDescent="0.25">
      <c r="A1217" s="67">
        <v>7.4227811012086438</v>
      </c>
      <c r="B1217" s="67">
        <v>-34.340448843438473</v>
      </c>
      <c r="C1217" s="67">
        <v>-13.182692554771156</v>
      </c>
    </row>
    <row r="1218" spans="1:3" x14ac:dyDescent="0.25">
      <c r="A1218" s="67">
        <v>7.4288853619826636</v>
      </c>
      <c r="B1218" s="67">
        <v>-34.340805127704854</v>
      </c>
      <c r="C1218" s="67">
        <v>-13.192637552471263</v>
      </c>
    </row>
    <row r="1219" spans="1:3" x14ac:dyDescent="0.25">
      <c r="A1219" s="67">
        <v>7.4349896227566843</v>
      </c>
      <c r="B1219" s="67">
        <v>-34.341181806754442</v>
      </c>
      <c r="C1219" s="67">
        <v>-13.202381936746958</v>
      </c>
    </row>
    <row r="1220" spans="1:3" x14ac:dyDescent="0.25">
      <c r="A1220" s="67">
        <v>7.4410938835307041</v>
      </c>
      <c r="B1220" s="67">
        <v>-34.341547748124782</v>
      </c>
      <c r="C1220" s="67">
        <v>-13.212462881822152</v>
      </c>
    </row>
    <row r="1221" spans="1:3" x14ac:dyDescent="0.25">
      <c r="A1221" s="67">
        <v>7.4471981443047248</v>
      </c>
      <c r="B1221" s="67">
        <v>-34.341890676117586</v>
      </c>
      <c r="C1221" s="67">
        <v>-13.222486250431446</v>
      </c>
    </row>
    <row r="1222" spans="1:3" x14ac:dyDescent="0.25">
      <c r="A1222" s="67">
        <v>7.4533024050787446</v>
      </c>
      <c r="B1222" s="67">
        <v>-34.342279707814889</v>
      </c>
      <c r="C1222" s="67">
        <v>-13.232275632646191</v>
      </c>
    </row>
    <row r="1223" spans="1:3" x14ac:dyDescent="0.25">
      <c r="A1223" s="67">
        <v>7.4594066658527654</v>
      </c>
      <c r="B1223" s="67">
        <v>-34.342664632408024</v>
      </c>
      <c r="C1223" s="67">
        <v>-13.242489321976072</v>
      </c>
    </row>
    <row r="1224" spans="1:3" x14ac:dyDescent="0.25">
      <c r="A1224" s="67">
        <v>7.4655109266267852</v>
      </c>
      <c r="B1224" s="67">
        <v>-34.343025749508627</v>
      </c>
      <c r="C1224" s="67">
        <v>-13.252276357886553</v>
      </c>
    </row>
    <row r="1225" spans="1:3" x14ac:dyDescent="0.25">
      <c r="A1225" s="67">
        <v>7.4716151874008059</v>
      </c>
      <c r="B1225" s="67">
        <v>-34.343399120915947</v>
      </c>
      <c r="C1225" s="67">
        <v>-13.262404674088728</v>
      </c>
    </row>
    <row r="1226" spans="1:3" x14ac:dyDescent="0.25">
      <c r="A1226" s="67">
        <v>7.4777194481748257</v>
      </c>
      <c r="B1226" s="67">
        <v>-34.343740357040623</v>
      </c>
      <c r="C1226" s="67">
        <v>-13.272338925399122</v>
      </c>
    </row>
    <row r="1227" spans="1:3" x14ac:dyDescent="0.25">
      <c r="A1227" s="67">
        <v>7.4838237089488464</v>
      </c>
      <c r="B1227" s="67">
        <v>-34.344121094958311</v>
      </c>
      <c r="C1227" s="67">
        <v>-13.282154755438976</v>
      </c>
    </row>
    <row r="1228" spans="1:3" x14ac:dyDescent="0.25">
      <c r="A1228" s="67">
        <v>7.4899279697228662</v>
      </c>
      <c r="B1228" s="67">
        <v>-34.34447687073623</v>
      </c>
      <c r="C1228" s="67">
        <v>-13.292092691635304</v>
      </c>
    </row>
    <row r="1229" spans="1:3" x14ac:dyDescent="0.25">
      <c r="A1229" s="67">
        <v>7.4960322304968869</v>
      </c>
      <c r="B1229" s="67">
        <v>-34.344842988815458</v>
      </c>
      <c r="C1229" s="67">
        <v>-13.301900964790654</v>
      </c>
    </row>
    <row r="1230" spans="1:3" x14ac:dyDescent="0.25">
      <c r="A1230" s="67">
        <v>7.5021364912709068</v>
      </c>
      <c r="B1230" s="67">
        <v>-34.345226564903442</v>
      </c>
      <c r="C1230" s="67">
        <v>-13.311812229904321</v>
      </c>
    </row>
    <row r="1231" spans="1:3" x14ac:dyDescent="0.25">
      <c r="A1231" s="67">
        <v>7.5082407520449275</v>
      </c>
      <c r="B1231" s="67">
        <v>-34.345589607420102</v>
      </c>
      <c r="C1231" s="67">
        <v>-13.321779532158486</v>
      </c>
    </row>
    <row r="1232" spans="1:3" x14ac:dyDescent="0.25">
      <c r="A1232" s="67">
        <v>7.5143450128189473</v>
      </c>
      <c r="B1232" s="67">
        <v>-34.345962073871547</v>
      </c>
      <c r="C1232" s="67">
        <v>-13.331772177093235</v>
      </c>
    </row>
    <row r="1233" spans="1:3" x14ac:dyDescent="0.25">
      <c r="A1233" s="67">
        <v>7.520449273592968</v>
      </c>
      <c r="B1233" s="67">
        <v>-34.3463328191607</v>
      </c>
      <c r="C1233" s="67">
        <v>-13.34187343711911</v>
      </c>
    </row>
    <row r="1234" spans="1:3" x14ac:dyDescent="0.25">
      <c r="A1234" s="67">
        <v>7.5265535343669878</v>
      </c>
      <c r="B1234" s="67">
        <v>-34.346694697320402</v>
      </c>
      <c r="C1234" s="67">
        <v>-13.351716545135117</v>
      </c>
    </row>
    <row r="1235" spans="1:3" x14ac:dyDescent="0.25">
      <c r="A1235" s="67">
        <v>7.5326577951410085</v>
      </c>
      <c r="B1235" s="67">
        <v>-34.34706406890075</v>
      </c>
      <c r="C1235" s="67">
        <v>-13.361582108748079</v>
      </c>
    </row>
    <row r="1236" spans="1:3" x14ac:dyDescent="0.25">
      <c r="A1236" s="67">
        <v>7.5387620559150283</v>
      </c>
      <c r="B1236" s="67">
        <v>-34.347408802861011</v>
      </c>
      <c r="C1236" s="67">
        <v>-13.37187441840722</v>
      </c>
    </row>
    <row r="1237" spans="1:3" x14ac:dyDescent="0.25">
      <c r="A1237" s="67">
        <v>7.5448663166890491</v>
      </c>
      <c r="B1237" s="67">
        <v>-34.347812947333757</v>
      </c>
      <c r="C1237" s="67">
        <v>-13.381995322151413</v>
      </c>
    </row>
    <row r="1238" spans="1:3" x14ac:dyDescent="0.25">
      <c r="A1238" s="67">
        <v>7.5509705774630689</v>
      </c>
      <c r="B1238" s="67">
        <v>-34.34819075520145</v>
      </c>
      <c r="C1238" s="67">
        <v>-13.391831272367904</v>
      </c>
    </row>
    <row r="1239" spans="1:3" x14ac:dyDescent="0.25">
      <c r="A1239" s="67">
        <v>7.5570748382370896</v>
      </c>
      <c r="B1239" s="67">
        <v>-34.348563677589979</v>
      </c>
      <c r="C1239" s="67">
        <v>-13.4018965820611</v>
      </c>
    </row>
    <row r="1240" spans="1:3" x14ac:dyDescent="0.25">
      <c r="A1240" s="67">
        <v>7.5631790990111094</v>
      </c>
      <c r="B1240" s="67">
        <v>-34.348967978843433</v>
      </c>
      <c r="C1240" s="67">
        <v>-13.411952496498674</v>
      </c>
    </row>
    <row r="1241" spans="1:3" x14ac:dyDescent="0.25">
      <c r="A1241" s="67">
        <v>7.5692833597851301</v>
      </c>
      <c r="B1241" s="67">
        <v>-34.349354920172786</v>
      </c>
      <c r="C1241" s="67">
        <v>-13.421829776174366</v>
      </c>
    </row>
    <row r="1242" spans="1:3" x14ac:dyDescent="0.25">
      <c r="A1242" s="67">
        <v>7.5753876205591499</v>
      </c>
      <c r="B1242" s="67">
        <v>-34.349722029110751</v>
      </c>
      <c r="C1242" s="67">
        <v>-13.431669554652139</v>
      </c>
    </row>
    <row r="1243" spans="1:3" x14ac:dyDescent="0.25">
      <c r="A1243" s="67">
        <v>7.5814918813331706</v>
      </c>
      <c r="B1243" s="67">
        <v>-34.350074378638169</v>
      </c>
      <c r="C1243" s="67">
        <v>-13.441650317574192</v>
      </c>
    </row>
    <row r="1244" spans="1:3" x14ac:dyDescent="0.25">
      <c r="A1244" s="67">
        <v>7.5875961421071905</v>
      </c>
      <c r="B1244" s="67">
        <v>-34.350445413642426</v>
      </c>
      <c r="C1244" s="67">
        <v>-13.45185852958377</v>
      </c>
    </row>
    <row r="1245" spans="1:3" x14ac:dyDescent="0.25">
      <c r="A1245" s="67">
        <v>7.5937004028812112</v>
      </c>
      <c r="B1245" s="67">
        <v>-34.350858067667041</v>
      </c>
      <c r="C1245" s="67">
        <v>-13.461985302522084</v>
      </c>
    </row>
    <row r="1246" spans="1:3" x14ac:dyDescent="0.25">
      <c r="A1246" s="67">
        <v>7.599804663655231</v>
      </c>
      <c r="B1246" s="67">
        <v>-34.351268759808569</v>
      </c>
      <c r="C1246" s="67">
        <v>-13.471896908107022</v>
      </c>
    </row>
    <row r="1247" spans="1:3" x14ac:dyDescent="0.25">
      <c r="A1247" s="67">
        <v>7.6059089244292517</v>
      </c>
      <c r="B1247" s="67">
        <v>-34.351660915886406</v>
      </c>
      <c r="C1247" s="67">
        <v>-13.482035924628992</v>
      </c>
    </row>
    <row r="1248" spans="1:3" x14ac:dyDescent="0.25">
      <c r="A1248" s="67">
        <v>7.6120131852032715</v>
      </c>
      <c r="B1248" s="67">
        <v>-34.352017047493419</v>
      </c>
      <c r="C1248" s="67">
        <v>-13.491985815201112</v>
      </c>
    </row>
    <row r="1249" spans="1:3" x14ac:dyDescent="0.25">
      <c r="A1249" s="67">
        <v>7.6181174459772922</v>
      </c>
      <c r="B1249" s="67">
        <v>-34.352397501015361</v>
      </c>
      <c r="C1249" s="67">
        <v>-13.501892216225217</v>
      </c>
    </row>
    <row r="1250" spans="1:3" x14ac:dyDescent="0.25">
      <c r="A1250" s="67">
        <v>7.6242217067513121</v>
      </c>
      <c r="B1250" s="67">
        <v>-34.352756828848172</v>
      </c>
      <c r="C1250" s="67">
        <v>-13.512151161837528</v>
      </c>
    </row>
    <row r="1251" spans="1:3" x14ac:dyDescent="0.25">
      <c r="A1251" s="67">
        <v>7.6303259675253328</v>
      </c>
      <c r="B1251" s="67">
        <v>-34.353162170440406</v>
      </c>
      <c r="C1251" s="67">
        <v>-13.522358181767641</v>
      </c>
    </row>
    <row r="1252" spans="1:3" x14ac:dyDescent="0.25">
      <c r="A1252" s="67">
        <v>7.6364302282993526</v>
      </c>
      <c r="B1252" s="67">
        <v>-34.353499393243034</v>
      </c>
      <c r="C1252" s="67">
        <v>-13.532425027195588</v>
      </c>
    </row>
    <row r="1253" spans="1:3" x14ac:dyDescent="0.25">
      <c r="A1253" s="67">
        <v>7.6425344890733733</v>
      </c>
      <c r="B1253" s="67">
        <v>-34.353867925289705</v>
      </c>
      <c r="C1253" s="67">
        <v>-13.542439156492341</v>
      </c>
    </row>
    <row r="1254" spans="1:3" x14ac:dyDescent="0.25">
      <c r="A1254" s="67">
        <v>7.6486387498473931</v>
      </c>
      <c r="B1254" s="67">
        <v>-34.354219092536539</v>
      </c>
      <c r="C1254" s="67">
        <v>-13.552470792368249</v>
      </c>
    </row>
    <row r="1255" spans="1:3" x14ac:dyDescent="0.25">
      <c r="A1255" s="67">
        <v>7.6547430106214138</v>
      </c>
      <c r="B1255" s="67">
        <v>-34.354618066530477</v>
      </c>
      <c r="C1255" s="67">
        <v>-13.562330610569719</v>
      </c>
    </row>
    <row r="1256" spans="1:3" x14ac:dyDescent="0.25">
      <c r="A1256" s="67">
        <v>7.6608472713954336</v>
      </c>
      <c r="B1256" s="67">
        <v>-34.354996784174062</v>
      </c>
      <c r="C1256" s="67">
        <v>-13.572307597458046</v>
      </c>
    </row>
    <row r="1257" spans="1:3" x14ac:dyDescent="0.25">
      <c r="A1257" s="67">
        <v>7.6669515321694544</v>
      </c>
      <c r="B1257" s="67">
        <v>-34.355351238900482</v>
      </c>
      <c r="C1257" s="67">
        <v>-13.582434557084841</v>
      </c>
    </row>
    <row r="1258" spans="1:3" x14ac:dyDescent="0.25">
      <c r="A1258" s="67">
        <v>7.6730557929434742</v>
      </c>
      <c r="B1258" s="67">
        <v>-34.355731019513449</v>
      </c>
      <c r="C1258" s="67">
        <v>-13.592501017007987</v>
      </c>
    </row>
    <row r="1259" spans="1:3" x14ac:dyDescent="0.25">
      <c r="A1259" s="67">
        <v>7.6791600537174949</v>
      </c>
      <c r="B1259" s="67">
        <v>-34.356130815087326</v>
      </c>
      <c r="C1259" s="67">
        <v>-13.602725064929574</v>
      </c>
    </row>
    <row r="1260" spans="1:3" x14ac:dyDescent="0.25">
      <c r="A1260" s="67">
        <v>7.6852643144915147</v>
      </c>
      <c r="B1260" s="67">
        <v>-34.356506433882529</v>
      </c>
      <c r="C1260" s="67">
        <v>-13.612823744352124</v>
      </c>
    </row>
    <row r="1261" spans="1:3" x14ac:dyDescent="0.25">
      <c r="A1261" s="67">
        <v>7.6913685752655354</v>
      </c>
      <c r="B1261" s="67">
        <v>-34.356884172521788</v>
      </c>
      <c r="C1261" s="67">
        <v>-13.6229555613105</v>
      </c>
    </row>
    <row r="1262" spans="1:3" x14ac:dyDescent="0.25">
      <c r="A1262" s="67">
        <v>7.6974728360395552</v>
      </c>
      <c r="B1262" s="67">
        <v>-34.357269635321984</v>
      </c>
      <c r="C1262" s="67">
        <v>-13.633069786751436</v>
      </c>
    </row>
    <row r="1263" spans="1:3" x14ac:dyDescent="0.25">
      <c r="A1263" s="67">
        <v>7.7035770968135759</v>
      </c>
      <c r="B1263" s="67">
        <v>-34.35766679966703</v>
      </c>
      <c r="C1263" s="67">
        <v>-13.643150754501823</v>
      </c>
    </row>
    <row r="1264" spans="1:3" x14ac:dyDescent="0.25">
      <c r="A1264" s="67">
        <v>7.7096813575875958</v>
      </c>
      <c r="B1264" s="67">
        <v>-34.358046520949905</v>
      </c>
      <c r="C1264" s="67">
        <v>-13.653314915850288</v>
      </c>
    </row>
    <row r="1265" spans="1:3" x14ac:dyDescent="0.25">
      <c r="A1265" s="67">
        <v>7.7157856183616165</v>
      </c>
      <c r="B1265" s="67">
        <v>-34.358442443181147</v>
      </c>
      <c r="C1265" s="67">
        <v>-13.663431073599888</v>
      </c>
    </row>
    <row r="1266" spans="1:3" x14ac:dyDescent="0.25">
      <c r="A1266" s="67">
        <v>7.7218898791356363</v>
      </c>
      <c r="B1266" s="67">
        <v>-34.358836027409993</v>
      </c>
      <c r="C1266" s="67">
        <v>-13.673304945215447</v>
      </c>
    </row>
    <row r="1267" spans="1:3" x14ac:dyDescent="0.25">
      <c r="A1267" s="67">
        <v>7.727994139909657</v>
      </c>
      <c r="B1267" s="67">
        <v>-34.359203506494069</v>
      </c>
      <c r="C1267" s="67">
        <v>-13.683450049951006</v>
      </c>
    </row>
    <row r="1268" spans="1:3" x14ac:dyDescent="0.25">
      <c r="A1268" s="67">
        <v>7.7340984006836768</v>
      </c>
      <c r="B1268" s="67">
        <v>-34.359583417914827</v>
      </c>
      <c r="C1268" s="67">
        <v>-13.693604966616109</v>
      </c>
    </row>
    <row r="1269" spans="1:3" x14ac:dyDescent="0.25">
      <c r="A1269" s="67">
        <v>7.7402026614576975</v>
      </c>
      <c r="B1269" s="67">
        <v>-34.359965121216156</v>
      </c>
      <c r="C1269" s="67">
        <v>-13.703691091339826</v>
      </c>
    </row>
    <row r="1270" spans="1:3" x14ac:dyDescent="0.25">
      <c r="A1270" s="67">
        <v>7.7463069222317174</v>
      </c>
      <c r="B1270" s="67">
        <v>-34.360357712024204</v>
      </c>
      <c r="C1270" s="67">
        <v>-13.713777424556341</v>
      </c>
    </row>
    <row r="1271" spans="1:3" x14ac:dyDescent="0.25">
      <c r="A1271" s="67">
        <v>7.7524111830057381</v>
      </c>
      <c r="B1271" s="67">
        <v>-34.360721779038997</v>
      </c>
      <c r="C1271" s="67">
        <v>-13.724070966654777</v>
      </c>
    </row>
    <row r="1272" spans="1:3" x14ac:dyDescent="0.25">
      <c r="A1272" s="67">
        <v>7.7585154437797579</v>
      </c>
      <c r="B1272" s="67">
        <v>-34.361103642180964</v>
      </c>
      <c r="C1272" s="67">
        <v>-13.734161786038477</v>
      </c>
    </row>
    <row r="1273" spans="1:3" x14ac:dyDescent="0.25">
      <c r="A1273" s="67">
        <v>7.7646197045537786</v>
      </c>
      <c r="B1273" s="67">
        <v>-34.361473545999132</v>
      </c>
      <c r="C1273" s="67">
        <v>-13.744169621779687</v>
      </c>
    </row>
    <row r="1274" spans="1:3" x14ac:dyDescent="0.25">
      <c r="A1274" s="67">
        <v>7.7707239653277984</v>
      </c>
      <c r="B1274" s="67">
        <v>-34.361850533310154</v>
      </c>
      <c r="C1274" s="67">
        <v>-13.754432057146769</v>
      </c>
    </row>
    <row r="1275" spans="1:3" x14ac:dyDescent="0.25">
      <c r="A1275" s="67">
        <v>7.7768282261018191</v>
      </c>
      <c r="B1275" s="67">
        <v>-34.362208566571795</v>
      </c>
      <c r="C1275" s="67">
        <v>-13.764633670221794</v>
      </c>
    </row>
    <row r="1276" spans="1:3" x14ac:dyDescent="0.25">
      <c r="A1276" s="67">
        <v>7.7829324868758389</v>
      </c>
      <c r="B1276" s="67">
        <v>-34.362592080333904</v>
      </c>
      <c r="C1276" s="67">
        <v>-13.774959002579836</v>
      </c>
    </row>
    <row r="1277" spans="1:3" x14ac:dyDescent="0.25">
      <c r="A1277" s="67">
        <v>7.7890367476498596</v>
      </c>
      <c r="B1277" s="67">
        <v>-34.362960786517519</v>
      </c>
      <c r="C1277" s="67">
        <v>-13.785281730715175</v>
      </c>
    </row>
    <row r="1278" spans="1:3" x14ac:dyDescent="0.25">
      <c r="A1278" s="67">
        <v>7.7951410084238795</v>
      </c>
      <c r="B1278" s="67">
        <v>-34.363334792495543</v>
      </c>
      <c r="C1278" s="67">
        <v>-13.795304603451697</v>
      </c>
    </row>
    <row r="1279" spans="1:3" x14ac:dyDescent="0.25">
      <c r="A1279" s="67">
        <v>7.8012452691979002</v>
      </c>
      <c r="B1279" s="67">
        <v>-34.363712006966878</v>
      </c>
      <c r="C1279" s="67">
        <v>-13.805371736614035</v>
      </c>
    </row>
    <row r="1280" spans="1:3" x14ac:dyDescent="0.25">
      <c r="A1280" s="67">
        <v>7.80734952997192</v>
      </c>
      <c r="B1280" s="67">
        <v>-34.364150542734166</v>
      </c>
      <c r="C1280" s="67">
        <v>-13.815702112633984</v>
      </c>
    </row>
    <row r="1281" spans="1:3" x14ac:dyDescent="0.25">
      <c r="A1281" s="67">
        <v>7.8134537907459407</v>
      </c>
      <c r="B1281" s="67">
        <v>-34.364523201615008</v>
      </c>
      <c r="C1281" s="67">
        <v>-13.825762816243913</v>
      </c>
    </row>
    <row r="1282" spans="1:3" x14ac:dyDescent="0.25">
      <c r="A1282" s="67">
        <v>7.8195580515199605</v>
      </c>
      <c r="B1282" s="67">
        <v>-34.364935289037668</v>
      </c>
      <c r="C1282" s="67">
        <v>-13.836072432789994</v>
      </c>
    </row>
    <row r="1283" spans="1:3" x14ac:dyDescent="0.25">
      <c r="A1283" s="67">
        <v>7.8256623122939812</v>
      </c>
      <c r="B1283" s="67">
        <v>-34.365300745748172</v>
      </c>
      <c r="C1283" s="67">
        <v>-13.846359332398841</v>
      </c>
    </row>
    <row r="1284" spans="1:3" x14ac:dyDescent="0.25">
      <c r="A1284" s="67">
        <v>7.8317665730680011</v>
      </c>
      <c r="B1284" s="67">
        <v>-34.365645100755991</v>
      </c>
      <c r="C1284" s="67">
        <v>-13.856523683918303</v>
      </c>
    </row>
    <row r="1285" spans="1:3" x14ac:dyDescent="0.25">
      <c r="A1285" s="67">
        <v>7.8378708338420218</v>
      </c>
      <c r="B1285" s="67">
        <v>-34.366052998548007</v>
      </c>
      <c r="C1285" s="67">
        <v>-13.866506378252904</v>
      </c>
    </row>
    <row r="1286" spans="1:3" x14ac:dyDescent="0.25">
      <c r="A1286" s="67">
        <v>7.8439750946160416</v>
      </c>
      <c r="B1286" s="67">
        <v>-34.366428982842962</v>
      </c>
      <c r="C1286" s="67">
        <v>-13.876537282493478</v>
      </c>
    </row>
    <row r="1287" spans="1:3" x14ac:dyDescent="0.25">
      <c r="A1287" s="67">
        <v>7.8500793553900623</v>
      </c>
      <c r="B1287" s="67">
        <v>-34.366812264341036</v>
      </c>
      <c r="C1287" s="67">
        <v>-13.886758520921781</v>
      </c>
    </row>
    <row r="1288" spans="1:3" x14ac:dyDescent="0.25">
      <c r="A1288" s="67">
        <v>7.8561836161640821</v>
      </c>
      <c r="B1288" s="67">
        <v>-34.367194887835282</v>
      </c>
      <c r="C1288" s="67">
        <v>-13.897086187310521</v>
      </c>
    </row>
    <row r="1289" spans="1:3" x14ac:dyDescent="0.25">
      <c r="A1289" s="67">
        <v>7.8622878769381028</v>
      </c>
      <c r="B1289" s="67">
        <v>-34.367616999110844</v>
      </c>
      <c r="C1289" s="67">
        <v>-13.907091160139586</v>
      </c>
    </row>
    <row r="1290" spans="1:3" x14ac:dyDescent="0.25">
      <c r="A1290" s="67">
        <v>7.8683921377121226</v>
      </c>
      <c r="B1290" s="67">
        <v>-34.367978267499247</v>
      </c>
      <c r="C1290" s="67">
        <v>-13.917268161430401</v>
      </c>
    </row>
    <row r="1291" spans="1:3" x14ac:dyDescent="0.25">
      <c r="A1291" s="67">
        <v>7.8744963984861434</v>
      </c>
      <c r="B1291" s="67">
        <v>-34.368345085006602</v>
      </c>
      <c r="C1291" s="67">
        <v>-13.927431270680014</v>
      </c>
    </row>
    <row r="1292" spans="1:3" x14ac:dyDescent="0.25">
      <c r="A1292" s="67">
        <v>7.8806006592601632</v>
      </c>
      <c r="B1292" s="67">
        <v>-34.368728343031719</v>
      </c>
      <c r="C1292" s="67">
        <v>-13.937733835093695</v>
      </c>
    </row>
    <row r="1293" spans="1:3" x14ac:dyDescent="0.25">
      <c r="A1293" s="67">
        <v>7.8867049200341839</v>
      </c>
      <c r="B1293" s="67">
        <v>-34.369132165624912</v>
      </c>
      <c r="C1293" s="67">
        <v>-13.947602733141855</v>
      </c>
    </row>
    <row r="1294" spans="1:3" x14ac:dyDescent="0.25">
      <c r="A1294" s="67">
        <v>7.8928091808082037</v>
      </c>
      <c r="B1294" s="67">
        <v>-34.369519808511619</v>
      </c>
      <c r="C1294" s="67">
        <v>-13.957487710805548</v>
      </c>
    </row>
    <row r="1295" spans="1:3" x14ac:dyDescent="0.25">
      <c r="A1295" s="67">
        <v>7.8989134415822244</v>
      </c>
      <c r="B1295" s="67">
        <v>-34.369908292121522</v>
      </c>
      <c r="C1295" s="67">
        <v>-13.967604579811056</v>
      </c>
    </row>
    <row r="1296" spans="1:3" x14ac:dyDescent="0.25">
      <c r="A1296" s="67">
        <v>7.9050177023562442</v>
      </c>
      <c r="B1296" s="67">
        <v>-34.3702812812205</v>
      </c>
      <c r="C1296" s="67">
        <v>-13.977797709405479</v>
      </c>
    </row>
    <row r="1297" spans="1:3" x14ac:dyDescent="0.25">
      <c r="A1297" s="67">
        <v>7.9111219631302649</v>
      </c>
      <c r="B1297" s="67">
        <v>-34.370649470582151</v>
      </c>
      <c r="C1297" s="67">
        <v>-13.987992590026964</v>
      </c>
    </row>
    <row r="1298" spans="1:3" x14ac:dyDescent="0.25">
      <c r="A1298" s="67">
        <v>7.9172262239042848</v>
      </c>
      <c r="B1298" s="67">
        <v>-34.371038532415874</v>
      </c>
      <c r="C1298" s="67">
        <v>-13.998094354414736</v>
      </c>
    </row>
    <row r="1299" spans="1:3" x14ac:dyDescent="0.25">
      <c r="A1299" s="67">
        <v>7.9233304846783055</v>
      </c>
      <c r="B1299" s="67">
        <v>-34.37139699417208</v>
      </c>
      <c r="C1299" s="67">
        <v>-14.00827444047818</v>
      </c>
    </row>
    <row r="1300" spans="1:3" x14ac:dyDescent="0.25">
      <c r="A1300" s="67">
        <v>7.9294347454523253</v>
      </c>
      <c r="B1300" s="67">
        <v>-34.371798493880874</v>
      </c>
      <c r="C1300" s="67">
        <v>-14.018471987706331</v>
      </c>
    </row>
    <row r="1301" spans="1:3" x14ac:dyDescent="0.25">
      <c r="A1301" s="67">
        <v>7.935539006226346</v>
      </c>
      <c r="B1301" s="67">
        <v>-34.372175365150291</v>
      </c>
      <c r="C1301" s="67">
        <v>-14.028396728965989</v>
      </c>
    </row>
    <row r="1302" spans="1:3" x14ac:dyDescent="0.25">
      <c r="A1302" s="67">
        <v>7.9416432670003658</v>
      </c>
      <c r="B1302" s="67">
        <v>-34.372519097851033</v>
      </c>
      <c r="C1302" s="67">
        <v>-14.038551886440636</v>
      </c>
    </row>
    <row r="1303" spans="1:3" x14ac:dyDescent="0.25">
      <c r="A1303" s="67">
        <v>7.9477475277743865</v>
      </c>
      <c r="B1303" s="67">
        <v>-34.372915447401255</v>
      </c>
      <c r="C1303" s="67">
        <v>-14.048530180916533</v>
      </c>
    </row>
    <row r="1304" spans="1:3" x14ac:dyDescent="0.25">
      <c r="A1304" s="67">
        <v>7.9538517885484064</v>
      </c>
      <c r="B1304" s="67">
        <v>-34.373286613650656</v>
      </c>
      <c r="C1304" s="67">
        <v>-14.058589251635862</v>
      </c>
    </row>
    <row r="1305" spans="1:3" x14ac:dyDescent="0.25">
      <c r="A1305" s="67">
        <v>7.9599560493224271</v>
      </c>
      <c r="B1305" s="67">
        <v>-34.373682006749135</v>
      </c>
      <c r="C1305" s="67">
        <v>-14.068835160996636</v>
      </c>
    </row>
    <row r="1306" spans="1:3" x14ac:dyDescent="0.25">
      <c r="A1306" s="67">
        <v>7.9660603100964469</v>
      </c>
      <c r="B1306" s="67">
        <v>-34.374079018608228</v>
      </c>
      <c r="C1306" s="67">
        <v>-14.079024687282113</v>
      </c>
    </row>
    <row r="1307" spans="1:3" x14ac:dyDescent="0.25">
      <c r="A1307" s="67">
        <v>7.9721645708704676</v>
      </c>
      <c r="B1307" s="67">
        <v>-34.374492575575395</v>
      </c>
      <c r="C1307" s="67">
        <v>-14.088993904448623</v>
      </c>
    </row>
    <row r="1308" spans="1:3" x14ac:dyDescent="0.25">
      <c r="A1308" s="67">
        <v>7.9782688316444874</v>
      </c>
      <c r="B1308" s="67">
        <v>-34.374871333639298</v>
      </c>
      <c r="C1308" s="67">
        <v>-14.099353704557508</v>
      </c>
    </row>
    <row r="1309" spans="1:3" x14ac:dyDescent="0.25">
      <c r="A1309" s="67">
        <v>7.9843730924185081</v>
      </c>
      <c r="B1309" s="67">
        <v>-34.375299812744124</v>
      </c>
      <c r="C1309" s="67">
        <v>-14.109447299139374</v>
      </c>
    </row>
    <row r="1310" spans="1:3" x14ac:dyDescent="0.25">
      <c r="A1310" s="67">
        <v>7.9904773531925279</v>
      </c>
      <c r="B1310" s="67">
        <v>-34.375664641034554</v>
      </c>
      <c r="C1310" s="67">
        <v>-14.1197744404076</v>
      </c>
    </row>
    <row r="1311" spans="1:3" x14ac:dyDescent="0.25">
      <c r="A1311" s="67">
        <v>7.9965816139665487</v>
      </c>
      <c r="B1311" s="67">
        <v>-34.376042182914126</v>
      </c>
      <c r="C1311" s="67">
        <v>-14.130024211404502</v>
      </c>
    </row>
    <row r="1312" spans="1:3" x14ac:dyDescent="0.25">
      <c r="A1312" s="67">
        <v>8.0026858747405694</v>
      </c>
      <c r="B1312" s="67">
        <v>-34.376413131394926</v>
      </c>
      <c r="C1312" s="67">
        <v>-14.140141820995716</v>
      </c>
    </row>
    <row r="1313" spans="1:3" x14ac:dyDescent="0.25">
      <c r="A1313" s="67">
        <v>8.0087901355145892</v>
      </c>
      <c r="B1313" s="67">
        <v>-34.376789043425013</v>
      </c>
      <c r="C1313" s="67">
        <v>-14.150234279134203</v>
      </c>
    </row>
    <row r="1314" spans="1:3" x14ac:dyDescent="0.25">
      <c r="A1314" s="67">
        <v>8.014894396288609</v>
      </c>
      <c r="B1314" s="67">
        <v>-34.377146969460853</v>
      </c>
      <c r="C1314" s="67">
        <v>-14.160401009506431</v>
      </c>
    </row>
    <row r="1315" spans="1:3" x14ac:dyDescent="0.25">
      <c r="A1315" s="67">
        <v>8.0209986570626288</v>
      </c>
      <c r="B1315" s="67">
        <v>-34.37753033234663</v>
      </c>
      <c r="C1315" s="67">
        <v>-14.170614156513253</v>
      </c>
    </row>
    <row r="1316" spans="1:3" x14ac:dyDescent="0.25">
      <c r="A1316" s="67">
        <v>8.0271029178366504</v>
      </c>
      <c r="B1316" s="67">
        <v>-34.377936914575045</v>
      </c>
      <c r="C1316" s="67">
        <v>-14.181056923802174</v>
      </c>
    </row>
    <row r="1317" spans="1:3" x14ac:dyDescent="0.25">
      <c r="A1317" s="67">
        <v>8.0332071786106702</v>
      </c>
      <c r="B1317" s="67">
        <v>-34.378304100238076</v>
      </c>
      <c r="C1317" s="67">
        <v>-14.191130263032353</v>
      </c>
    </row>
    <row r="1318" spans="1:3" x14ac:dyDescent="0.25">
      <c r="A1318" s="67">
        <v>8.0393114393846901</v>
      </c>
      <c r="B1318" s="67">
        <v>-34.378733715415244</v>
      </c>
      <c r="C1318" s="67">
        <v>-14.201426551023962</v>
      </c>
    </row>
    <row r="1319" spans="1:3" x14ac:dyDescent="0.25">
      <c r="A1319" s="67">
        <v>8.0454157001587099</v>
      </c>
      <c r="B1319" s="67">
        <v>-34.37910569149102</v>
      </c>
      <c r="C1319" s="67">
        <v>-14.211815734432061</v>
      </c>
    </row>
    <row r="1320" spans="1:3" x14ac:dyDescent="0.25">
      <c r="A1320" s="67">
        <v>8.0515199609327315</v>
      </c>
      <c r="B1320" s="67">
        <v>-34.379532145394982</v>
      </c>
      <c r="C1320" s="67">
        <v>-14.221968937050931</v>
      </c>
    </row>
    <row r="1321" spans="1:3" x14ac:dyDescent="0.25">
      <c r="A1321" s="67">
        <v>8.0576242217067513</v>
      </c>
      <c r="B1321" s="67">
        <v>-34.379901280162372</v>
      </c>
      <c r="C1321" s="67">
        <v>-14.232374913378333</v>
      </c>
    </row>
    <row r="1322" spans="1:3" x14ac:dyDescent="0.25">
      <c r="A1322" s="67">
        <v>8.0637284824807711</v>
      </c>
      <c r="B1322" s="67">
        <v>-34.380259488708042</v>
      </c>
      <c r="C1322" s="67">
        <v>-14.242446810467969</v>
      </c>
    </row>
    <row r="1323" spans="1:3" x14ac:dyDescent="0.25">
      <c r="A1323" s="67">
        <v>8.0698327432547909</v>
      </c>
      <c r="B1323" s="67">
        <v>-34.380636963339803</v>
      </c>
      <c r="C1323" s="67">
        <v>-14.25244575595686</v>
      </c>
    </row>
    <row r="1324" spans="1:3" x14ac:dyDescent="0.25">
      <c r="A1324" s="67">
        <v>8.0759370040288125</v>
      </c>
      <c r="B1324" s="67">
        <v>-34.380991474545787</v>
      </c>
      <c r="C1324" s="67">
        <v>-14.262491202426519</v>
      </c>
    </row>
    <row r="1325" spans="1:3" x14ac:dyDescent="0.25">
      <c r="A1325" s="67">
        <v>8.0820412648028324</v>
      </c>
      <c r="B1325" s="67">
        <v>-34.381391401701187</v>
      </c>
      <c r="C1325" s="67">
        <v>-14.27251331965088</v>
      </c>
    </row>
    <row r="1326" spans="1:3" x14ac:dyDescent="0.25">
      <c r="A1326" s="67">
        <v>8.0881455255768522</v>
      </c>
      <c r="B1326" s="67">
        <v>-34.381767235267837</v>
      </c>
      <c r="C1326" s="67">
        <v>-14.282756719856172</v>
      </c>
    </row>
    <row r="1327" spans="1:3" x14ac:dyDescent="0.25">
      <c r="A1327" s="67">
        <v>8.094249786350872</v>
      </c>
      <c r="B1327" s="67">
        <v>-34.382182333277086</v>
      </c>
      <c r="C1327" s="67">
        <v>-14.292982641946123</v>
      </c>
    </row>
    <row r="1328" spans="1:3" x14ac:dyDescent="0.25">
      <c r="A1328" s="67">
        <v>8.1003540471248936</v>
      </c>
      <c r="B1328" s="67">
        <v>-34.382606088815059</v>
      </c>
      <c r="C1328" s="67">
        <v>-14.303220573158507</v>
      </c>
    </row>
    <row r="1329" spans="1:3" x14ac:dyDescent="0.25">
      <c r="A1329" s="67">
        <v>8.1064583078989134</v>
      </c>
      <c r="B1329" s="67">
        <v>-34.382976209203029</v>
      </c>
      <c r="C1329" s="67">
        <v>-14.313224988802498</v>
      </c>
    </row>
    <row r="1330" spans="1:3" x14ac:dyDescent="0.25">
      <c r="A1330" s="67">
        <v>8.1125625686729332</v>
      </c>
      <c r="B1330" s="67">
        <v>-34.383320814959035</v>
      </c>
      <c r="C1330" s="67">
        <v>-14.323384296489618</v>
      </c>
    </row>
    <row r="1331" spans="1:3" x14ac:dyDescent="0.25">
      <c r="A1331" s="67">
        <v>8.1186668294469531</v>
      </c>
      <c r="B1331" s="67">
        <v>-34.383710977189139</v>
      </c>
      <c r="C1331" s="67">
        <v>-14.333640283714701</v>
      </c>
    </row>
    <row r="1332" spans="1:3" x14ac:dyDescent="0.25">
      <c r="A1332" s="67">
        <v>8.1247710902209747</v>
      </c>
      <c r="B1332" s="67">
        <v>-34.384090010954196</v>
      </c>
      <c r="C1332" s="67">
        <v>-14.343577251901058</v>
      </c>
    </row>
    <row r="1333" spans="1:3" x14ac:dyDescent="0.25">
      <c r="A1333" s="67">
        <v>8.1308753509949945</v>
      </c>
      <c r="B1333" s="67">
        <v>-34.384492216706221</v>
      </c>
      <c r="C1333" s="67">
        <v>-14.353581337670443</v>
      </c>
    </row>
    <row r="1334" spans="1:3" x14ac:dyDescent="0.25">
      <c r="A1334" s="67">
        <v>8.1369796117690143</v>
      </c>
      <c r="B1334" s="67">
        <v>-34.384871114690043</v>
      </c>
      <c r="C1334" s="67">
        <v>-14.363552979149006</v>
      </c>
    </row>
    <row r="1335" spans="1:3" x14ac:dyDescent="0.25">
      <c r="A1335" s="67">
        <v>8.1430838725430341</v>
      </c>
      <c r="B1335" s="67">
        <v>-34.385255174389229</v>
      </c>
      <c r="C1335" s="67">
        <v>-14.373924403340748</v>
      </c>
    </row>
    <row r="1336" spans="1:3" x14ac:dyDescent="0.25">
      <c r="A1336" s="67">
        <v>8.1491881333170557</v>
      </c>
      <c r="B1336" s="67">
        <v>-34.385638359767334</v>
      </c>
      <c r="C1336" s="67">
        <v>-14.384033357873221</v>
      </c>
    </row>
    <row r="1337" spans="1:3" x14ac:dyDescent="0.25">
      <c r="A1337" s="67">
        <v>8.1552923940910755</v>
      </c>
      <c r="B1337" s="67">
        <v>-34.386020392142342</v>
      </c>
      <c r="C1337" s="67">
        <v>-14.394230129384841</v>
      </c>
    </row>
    <row r="1338" spans="1:3" x14ac:dyDescent="0.25">
      <c r="A1338" s="67">
        <v>8.1613966548650954</v>
      </c>
      <c r="B1338" s="67">
        <v>-34.386410830846941</v>
      </c>
      <c r="C1338" s="67">
        <v>-14.404554928063861</v>
      </c>
    </row>
    <row r="1339" spans="1:3" x14ac:dyDescent="0.25">
      <c r="A1339" s="67">
        <v>8.1675009156391152</v>
      </c>
      <c r="B1339" s="67">
        <v>-34.386773826223674</v>
      </c>
      <c r="C1339" s="67">
        <v>-14.414677535123703</v>
      </c>
    </row>
    <row r="1340" spans="1:3" x14ac:dyDescent="0.25">
      <c r="A1340" s="67">
        <v>8.1736051764131368</v>
      </c>
      <c r="B1340" s="67">
        <v>-34.387129989293044</v>
      </c>
      <c r="C1340" s="67">
        <v>-14.425022696303412</v>
      </c>
    </row>
    <row r="1341" spans="1:3" x14ac:dyDescent="0.25">
      <c r="A1341" s="67">
        <v>8.1797094371871566</v>
      </c>
      <c r="B1341" s="67">
        <v>-34.387517281709918</v>
      </c>
      <c r="C1341" s="67">
        <v>-14.435247831815458</v>
      </c>
    </row>
    <row r="1342" spans="1:3" x14ac:dyDescent="0.25">
      <c r="A1342" s="67">
        <v>8.1858136979611764</v>
      </c>
      <c r="B1342" s="67">
        <v>-34.387908604712038</v>
      </c>
      <c r="C1342" s="67">
        <v>-14.44547798864947</v>
      </c>
    </row>
    <row r="1343" spans="1:3" x14ac:dyDescent="0.25">
      <c r="A1343" s="67">
        <v>8.1919179587351962</v>
      </c>
      <c r="B1343" s="67">
        <v>-34.388296349923628</v>
      </c>
      <c r="C1343" s="67">
        <v>-14.455603558085629</v>
      </c>
    </row>
    <row r="1344" spans="1:3" x14ac:dyDescent="0.25">
      <c r="A1344" s="67">
        <v>8.1980222195092178</v>
      </c>
      <c r="B1344" s="67">
        <v>-34.388671876446971</v>
      </c>
      <c r="C1344" s="67">
        <v>-14.46556300856883</v>
      </c>
    </row>
    <row r="1345" spans="1:3" x14ac:dyDescent="0.25">
      <c r="A1345" s="67">
        <v>8.2041264802832377</v>
      </c>
      <c r="B1345" s="67">
        <v>-34.389087599362085</v>
      </c>
      <c r="C1345" s="67">
        <v>-14.475788093042949</v>
      </c>
    </row>
    <row r="1346" spans="1:3" x14ac:dyDescent="0.25">
      <c r="A1346" s="67">
        <v>8.2102307410572575</v>
      </c>
      <c r="B1346" s="67">
        <v>-34.389472420193606</v>
      </c>
      <c r="C1346" s="67">
        <v>-14.485919452092421</v>
      </c>
    </row>
    <row r="1347" spans="1:3" x14ac:dyDescent="0.25">
      <c r="A1347" s="67">
        <v>8.2163350018312773</v>
      </c>
      <c r="B1347" s="67">
        <v>-34.389857181620613</v>
      </c>
      <c r="C1347" s="67">
        <v>-14.495881450192455</v>
      </c>
    </row>
    <row r="1348" spans="1:3" x14ac:dyDescent="0.25">
      <c r="A1348" s="67">
        <v>8.2224392626052989</v>
      </c>
      <c r="B1348" s="67">
        <v>-34.390233269693752</v>
      </c>
      <c r="C1348" s="67">
        <v>-14.506009814876947</v>
      </c>
    </row>
    <row r="1349" spans="1:3" x14ac:dyDescent="0.25">
      <c r="A1349" s="67">
        <v>8.2285435233793187</v>
      </c>
      <c r="B1349" s="67">
        <v>-34.390619009888219</v>
      </c>
      <c r="C1349" s="67">
        <v>-14.515917059626819</v>
      </c>
    </row>
    <row r="1350" spans="1:3" x14ac:dyDescent="0.25">
      <c r="A1350" s="67">
        <v>8.2346477841533385</v>
      </c>
      <c r="B1350" s="67">
        <v>-34.390988961063584</v>
      </c>
      <c r="C1350" s="67">
        <v>-14.526018792942356</v>
      </c>
    </row>
    <row r="1351" spans="1:3" x14ac:dyDescent="0.25">
      <c r="A1351" s="67">
        <v>8.2407520449273584</v>
      </c>
      <c r="B1351" s="67">
        <v>-34.391398051599595</v>
      </c>
      <c r="C1351" s="67">
        <v>-14.536012613889815</v>
      </c>
    </row>
    <row r="1352" spans="1:3" x14ac:dyDescent="0.25">
      <c r="A1352" s="67">
        <v>8.24685630570138</v>
      </c>
      <c r="B1352" s="67">
        <v>-34.391796563106311</v>
      </c>
      <c r="C1352" s="67">
        <v>-14.546261897414251</v>
      </c>
    </row>
    <row r="1353" spans="1:3" x14ac:dyDescent="0.25">
      <c r="A1353" s="67">
        <v>8.2529605664753998</v>
      </c>
      <c r="B1353" s="67">
        <v>-34.392197185003994</v>
      </c>
      <c r="C1353" s="67">
        <v>-14.556266674870018</v>
      </c>
    </row>
    <row r="1354" spans="1:3" x14ac:dyDescent="0.25">
      <c r="A1354" s="67">
        <v>8.2590648272494196</v>
      </c>
      <c r="B1354" s="67">
        <v>-34.392586358112297</v>
      </c>
      <c r="C1354" s="67">
        <v>-14.566463866351098</v>
      </c>
    </row>
    <row r="1355" spans="1:3" x14ac:dyDescent="0.25">
      <c r="A1355" s="67">
        <v>8.2651690880234394</v>
      </c>
      <c r="B1355" s="67">
        <v>-34.393010566372013</v>
      </c>
      <c r="C1355" s="67">
        <v>-14.576652273373899</v>
      </c>
    </row>
    <row r="1356" spans="1:3" x14ac:dyDescent="0.25">
      <c r="A1356" s="67">
        <v>8.271273348797461</v>
      </c>
      <c r="B1356" s="67">
        <v>-34.393398401749707</v>
      </c>
      <c r="C1356" s="67">
        <v>-14.586837530269801</v>
      </c>
    </row>
    <row r="1357" spans="1:3" x14ac:dyDescent="0.25">
      <c r="A1357" s="67">
        <v>8.2773776095714808</v>
      </c>
      <c r="B1357" s="67">
        <v>-34.393787694938389</v>
      </c>
      <c r="C1357" s="67">
        <v>-14.597101188618185</v>
      </c>
    </row>
    <row r="1358" spans="1:3" x14ac:dyDescent="0.25">
      <c r="A1358" s="67">
        <v>8.2834818703455007</v>
      </c>
      <c r="B1358" s="67">
        <v>-34.394179050091267</v>
      </c>
      <c r="C1358" s="67">
        <v>-14.607495124037836</v>
      </c>
    </row>
    <row r="1359" spans="1:3" x14ac:dyDescent="0.25">
      <c r="A1359" s="67">
        <v>8.2895861311195205</v>
      </c>
      <c r="B1359" s="67">
        <v>-34.394562993958459</v>
      </c>
      <c r="C1359" s="67">
        <v>-14.617471644524471</v>
      </c>
    </row>
    <row r="1360" spans="1:3" x14ac:dyDescent="0.25">
      <c r="A1360" s="67">
        <v>8.2956903918935421</v>
      </c>
      <c r="B1360" s="67">
        <v>-34.394960897278011</v>
      </c>
      <c r="C1360" s="67">
        <v>-14.627667909909286</v>
      </c>
    </row>
    <row r="1361" spans="1:3" x14ac:dyDescent="0.25">
      <c r="A1361" s="67">
        <v>8.3017946526675619</v>
      </c>
      <c r="B1361" s="67">
        <v>-34.395342562522757</v>
      </c>
      <c r="C1361" s="67">
        <v>-14.637823751961292</v>
      </c>
    </row>
    <row r="1362" spans="1:3" x14ac:dyDescent="0.25">
      <c r="A1362" s="67">
        <v>8.3078989134415817</v>
      </c>
      <c r="B1362" s="67">
        <v>-34.395747937837584</v>
      </c>
      <c r="C1362" s="67">
        <v>-14.647769631049501</v>
      </c>
    </row>
    <row r="1363" spans="1:3" x14ac:dyDescent="0.25">
      <c r="A1363" s="67">
        <v>8.3140031742156015</v>
      </c>
      <c r="B1363" s="67">
        <v>-34.396147637606937</v>
      </c>
      <c r="C1363" s="67">
        <v>-14.657912551169241</v>
      </c>
    </row>
    <row r="1364" spans="1:3" x14ac:dyDescent="0.25">
      <c r="A1364" s="67">
        <v>8.3201074349896231</v>
      </c>
      <c r="B1364" s="67">
        <v>-34.396557371169521</v>
      </c>
      <c r="C1364" s="67">
        <v>-14.667962970042771</v>
      </c>
    </row>
    <row r="1365" spans="1:3" x14ac:dyDescent="0.25">
      <c r="A1365" s="67">
        <v>8.326211695763643</v>
      </c>
      <c r="B1365" s="67">
        <v>-34.396918348196976</v>
      </c>
      <c r="C1365" s="67">
        <v>-14.678143043491822</v>
      </c>
    </row>
    <row r="1366" spans="1:3" x14ac:dyDescent="0.25">
      <c r="A1366" s="67">
        <v>8.3323159565376628</v>
      </c>
      <c r="B1366" s="67">
        <v>-34.397300301702806</v>
      </c>
      <c r="C1366" s="67">
        <v>-14.688221783103502</v>
      </c>
    </row>
    <row r="1367" spans="1:3" x14ac:dyDescent="0.25">
      <c r="A1367" s="67">
        <v>8.3384202173116826</v>
      </c>
      <c r="B1367" s="67">
        <v>-34.397708840135969</v>
      </c>
      <c r="C1367" s="67">
        <v>-14.698507132940657</v>
      </c>
    </row>
    <row r="1368" spans="1:3" x14ac:dyDescent="0.25">
      <c r="A1368" s="67">
        <v>8.3445244780857042</v>
      </c>
      <c r="B1368" s="67">
        <v>-34.398076512477246</v>
      </c>
      <c r="C1368" s="67">
        <v>-14.708559556695663</v>
      </c>
    </row>
    <row r="1369" spans="1:3" x14ac:dyDescent="0.25">
      <c r="A1369" s="67">
        <v>8.350628738859724</v>
      </c>
      <c r="B1369" s="67">
        <v>-34.398487789058962</v>
      </c>
      <c r="C1369" s="67">
        <v>-14.71876007116977</v>
      </c>
    </row>
    <row r="1370" spans="1:3" x14ac:dyDescent="0.25">
      <c r="A1370" s="67">
        <v>8.3567329996337438</v>
      </c>
      <c r="B1370" s="67">
        <v>-34.398900005973672</v>
      </c>
      <c r="C1370" s="67">
        <v>-14.728989575253262</v>
      </c>
    </row>
    <row r="1371" spans="1:3" x14ac:dyDescent="0.25">
      <c r="A1371" s="67">
        <v>8.3628372604077637</v>
      </c>
      <c r="B1371" s="67">
        <v>-34.399268748957766</v>
      </c>
      <c r="C1371" s="67">
        <v>-14.739081549723007</v>
      </c>
    </row>
    <row r="1372" spans="1:3" x14ac:dyDescent="0.25">
      <c r="A1372" s="67">
        <v>8.3689415211817852</v>
      </c>
      <c r="B1372" s="67">
        <v>-34.399651408841592</v>
      </c>
      <c r="C1372" s="67">
        <v>-14.749057137860282</v>
      </c>
    </row>
    <row r="1373" spans="1:3" x14ac:dyDescent="0.25">
      <c r="A1373" s="67">
        <v>8.3750457819558051</v>
      </c>
      <c r="B1373" s="67">
        <v>-34.400041891562985</v>
      </c>
      <c r="C1373" s="67">
        <v>-14.75931591050284</v>
      </c>
    </row>
    <row r="1374" spans="1:3" x14ac:dyDescent="0.25">
      <c r="A1374" s="67">
        <v>8.3811500427298249</v>
      </c>
      <c r="B1374" s="67">
        <v>-34.400405393220453</v>
      </c>
      <c r="C1374" s="67">
        <v>-14.769319330287887</v>
      </c>
    </row>
    <row r="1375" spans="1:3" x14ac:dyDescent="0.25">
      <c r="A1375" s="67">
        <v>8.3872543035038447</v>
      </c>
      <c r="B1375" s="67">
        <v>-34.400817176802846</v>
      </c>
      <c r="C1375" s="67">
        <v>-14.779463571588131</v>
      </c>
    </row>
    <row r="1376" spans="1:3" x14ac:dyDescent="0.25">
      <c r="A1376" s="67">
        <v>8.3933585642778663</v>
      </c>
      <c r="B1376" s="67">
        <v>-34.401205883094086</v>
      </c>
      <c r="C1376" s="67">
        <v>-14.789705581719391</v>
      </c>
    </row>
    <row r="1377" spans="1:3" x14ac:dyDescent="0.25">
      <c r="A1377" s="67">
        <v>8.3994628250518861</v>
      </c>
      <c r="B1377" s="67">
        <v>-34.401569957329983</v>
      </c>
      <c r="C1377" s="67">
        <v>-14.799677661409943</v>
      </c>
    </row>
    <row r="1378" spans="1:3" x14ac:dyDescent="0.25">
      <c r="A1378" s="67">
        <v>8.4055670858259059</v>
      </c>
      <c r="B1378" s="67">
        <v>-34.40196546861722</v>
      </c>
      <c r="C1378" s="67">
        <v>-14.809753158352233</v>
      </c>
    </row>
    <row r="1379" spans="1:3" x14ac:dyDescent="0.25">
      <c r="A1379" s="67">
        <v>8.4116713465999258</v>
      </c>
      <c r="B1379" s="67">
        <v>-34.402341096327838</v>
      </c>
      <c r="C1379" s="67">
        <v>-14.819952694882277</v>
      </c>
    </row>
    <row r="1380" spans="1:3" x14ac:dyDescent="0.25">
      <c r="A1380" s="67">
        <v>8.4177756073739474</v>
      </c>
      <c r="B1380" s="67">
        <v>-34.402722578629508</v>
      </c>
      <c r="C1380" s="67">
        <v>-14.830129295251687</v>
      </c>
    </row>
    <row r="1381" spans="1:3" x14ac:dyDescent="0.25">
      <c r="A1381" s="67">
        <v>8.4238798681479672</v>
      </c>
      <c r="B1381" s="67">
        <v>-34.403106918202688</v>
      </c>
      <c r="C1381" s="67">
        <v>-14.840100688576399</v>
      </c>
    </row>
    <row r="1382" spans="1:3" x14ac:dyDescent="0.25">
      <c r="A1382" s="67">
        <v>8.429984128921987</v>
      </c>
      <c r="B1382" s="67">
        <v>-34.403488001489329</v>
      </c>
      <c r="C1382" s="67">
        <v>-14.850235013478287</v>
      </c>
    </row>
    <row r="1383" spans="1:3" x14ac:dyDescent="0.25">
      <c r="A1383" s="67">
        <v>8.4360883896960068</v>
      </c>
      <c r="B1383" s="67">
        <v>-34.403836853340607</v>
      </c>
      <c r="C1383" s="67">
        <v>-14.860444196109889</v>
      </c>
    </row>
    <row r="1384" spans="1:3" x14ac:dyDescent="0.25">
      <c r="A1384" s="67">
        <v>8.4421926504700284</v>
      </c>
      <c r="B1384" s="67">
        <v>-34.404258605895933</v>
      </c>
      <c r="C1384" s="67">
        <v>-14.870412153194103</v>
      </c>
    </row>
    <row r="1385" spans="1:3" x14ac:dyDescent="0.25">
      <c r="A1385" s="67">
        <v>8.4482969112440482</v>
      </c>
      <c r="B1385" s="67">
        <v>-34.40464274831956</v>
      </c>
      <c r="C1385" s="67">
        <v>-14.880430822248584</v>
      </c>
    </row>
    <row r="1386" spans="1:3" x14ac:dyDescent="0.25">
      <c r="A1386" s="67">
        <v>8.4544011720180681</v>
      </c>
      <c r="B1386" s="67">
        <v>-34.40505048665738</v>
      </c>
      <c r="C1386" s="67">
        <v>-14.890557029719801</v>
      </c>
    </row>
    <row r="1387" spans="1:3" x14ac:dyDescent="0.25">
      <c r="A1387" s="67">
        <v>8.4605054327920879</v>
      </c>
      <c r="B1387" s="67">
        <v>-34.405439623237967</v>
      </c>
      <c r="C1387" s="67">
        <v>-14.900524727203797</v>
      </c>
    </row>
    <row r="1388" spans="1:3" x14ac:dyDescent="0.25">
      <c r="A1388" s="67">
        <v>8.4666096935661095</v>
      </c>
      <c r="B1388" s="67">
        <v>-34.40581735049507</v>
      </c>
      <c r="C1388" s="67">
        <v>-14.910855574883861</v>
      </c>
    </row>
    <row r="1389" spans="1:3" x14ac:dyDescent="0.25">
      <c r="A1389" s="67">
        <v>8.4727139543401293</v>
      </c>
      <c r="B1389" s="67">
        <v>-34.406196192240238</v>
      </c>
      <c r="C1389" s="67">
        <v>-14.920994877638007</v>
      </c>
    </row>
    <row r="1390" spans="1:3" x14ac:dyDescent="0.25">
      <c r="A1390" s="67">
        <v>8.4788182151141491</v>
      </c>
      <c r="B1390" s="67">
        <v>-34.406578749851377</v>
      </c>
      <c r="C1390" s="67">
        <v>-14.931043302919218</v>
      </c>
    </row>
    <row r="1391" spans="1:3" x14ac:dyDescent="0.25">
      <c r="A1391" s="67">
        <v>8.4849224758881689</v>
      </c>
      <c r="B1391" s="67">
        <v>-34.406966787071731</v>
      </c>
      <c r="C1391" s="67">
        <v>-14.941142887033729</v>
      </c>
    </row>
    <row r="1392" spans="1:3" x14ac:dyDescent="0.25">
      <c r="A1392" s="67">
        <v>8.4910267366621905</v>
      </c>
      <c r="B1392" s="67">
        <v>-34.407354453104695</v>
      </c>
      <c r="C1392" s="67">
        <v>-14.95125340365716</v>
      </c>
    </row>
    <row r="1393" spans="1:3" x14ac:dyDescent="0.25">
      <c r="A1393" s="67">
        <v>8.4971309974362104</v>
      </c>
      <c r="B1393" s="67">
        <v>-34.407753277032697</v>
      </c>
      <c r="C1393" s="67">
        <v>-14.96109241597016</v>
      </c>
    </row>
    <row r="1394" spans="1:3" x14ac:dyDescent="0.25">
      <c r="A1394" s="67">
        <v>8.5032352582102302</v>
      </c>
      <c r="B1394" s="67">
        <v>-34.408121429670089</v>
      </c>
      <c r="C1394" s="67">
        <v>-14.971050048431399</v>
      </c>
    </row>
    <row r="1395" spans="1:3" x14ac:dyDescent="0.25">
      <c r="A1395" s="67">
        <v>8.50933951898425</v>
      </c>
      <c r="B1395" s="67">
        <v>-34.408515761920114</v>
      </c>
      <c r="C1395" s="67">
        <v>-14.980963561142442</v>
      </c>
    </row>
    <row r="1396" spans="1:3" x14ac:dyDescent="0.25">
      <c r="A1396" s="67">
        <v>8.5154437797582716</v>
      </c>
      <c r="B1396" s="67">
        <v>-34.408915561459324</v>
      </c>
      <c r="C1396" s="67">
        <v>-14.991133464863776</v>
      </c>
    </row>
    <row r="1397" spans="1:3" x14ac:dyDescent="0.25">
      <c r="A1397" s="67">
        <v>8.5215480405322914</v>
      </c>
      <c r="B1397" s="67">
        <v>-34.409323983727504</v>
      </c>
      <c r="C1397" s="67">
        <v>-15.00111662059164</v>
      </c>
    </row>
    <row r="1398" spans="1:3" x14ac:dyDescent="0.25">
      <c r="A1398" s="67">
        <v>8.5276523013063112</v>
      </c>
      <c r="B1398" s="67">
        <v>-34.409676906645579</v>
      </c>
      <c r="C1398" s="67">
        <v>-15.011191470167885</v>
      </c>
    </row>
    <row r="1399" spans="1:3" x14ac:dyDescent="0.25">
      <c r="A1399" s="67">
        <v>8.5337565620803311</v>
      </c>
      <c r="B1399" s="67">
        <v>-34.410077717293092</v>
      </c>
      <c r="C1399" s="67">
        <v>-15.02117114269037</v>
      </c>
    </row>
    <row r="1400" spans="1:3" x14ac:dyDescent="0.25">
      <c r="A1400" s="67">
        <v>8.5398608228543527</v>
      </c>
      <c r="B1400" s="67">
        <v>-34.410448854893787</v>
      </c>
      <c r="C1400" s="67">
        <v>-15.031250983784282</v>
      </c>
    </row>
    <row r="1401" spans="1:3" x14ac:dyDescent="0.25">
      <c r="A1401" s="67">
        <v>8.5459650836283725</v>
      </c>
      <c r="B1401" s="67">
        <v>-34.410880760726705</v>
      </c>
      <c r="C1401" s="67">
        <v>-15.041125920776672</v>
      </c>
    </row>
    <row r="1402" spans="1:3" x14ac:dyDescent="0.25">
      <c r="A1402" s="67">
        <v>8.5520693444023923</v>
      </c>
      <c r="B1402" s="67">
        <v>-34.411273176483384</v>
      </c>
      <c r="C1402" s="67">
        <v>-15.051187428798462</v>
      </c>
    </row>
    <row r="1403" spans="1:3" x14ac:dyDescent="0.25">
      <c r="A1403" s="67">
        <v>8.5581736051764121</v>
      </c>
      <c r="B1403" s="67">
        <v>-34.411621506824218</v>
      </c>
      <c r="C1403" s="67">
        <v>-15.061217035972163</v>
      </c>
    </row>
    <row r="1404" spans="1:3" x14ac:dyDescent="0.25">
      <c r="A1404" s="67">
        <v>8.5642778659504337</v>
      </c>
      <c r="B1404" s="67">
        <v>-34.41202201522411</v>
      </c>
      <c r="C1404" s="67">
        <v>-15.071000279959549</v>
      </c>
    </row>
    <row r="1405" spans="1:3" x14ac:dyDescent="0.25">
      <c r="A1405" s="67">
        <v>8.5703821267244535</v>
      </c>
      <c r="B1405" s="67">
        <v>-34.412406314473536</v>
      </c>
      <c r="C1405" s="67">
        <v>-15.080780828865727</v>
      </c>
    </row>
    <row r="1406" spans="1:3" x14ac:dyDescent="0.25">
      <c r="A1406" s="67">
        <v>8.5764863874984734</v>
      </c>
      <c r="B1406" s="67">
        <v>-34.412802841205242</v>
      </c>
      <c r="C1406" s="67">
        <v>-15.090941381848934</v>
      </c>
    </row>
    <row r="1407" spans="1:3" x14ac:dyDescent="0.25">
      <c r="A1407" s="67">
        <v>8.5825906482724932</v>
      </c>
      <c r="B1407" s="67">
        <v>-34.413203211314595</v>
      </c>
      <c r="C1407" s="67">
        <v>-15.100613165051262</v>
      </c>
    </row>
    <row r="1408" spans="1:3" x14ac:dyDescent="0.25">
      <c r="A1408" s="67">
        <v>8.5886949090465148</v>
      </c>
      <c r="B1408" s="67">
        <v>-34.413610118581573</v>
      </c>
      <c r="C1408" s="67">
        <v>-15.110594991979616</v>
      </c>
    </row>
    <row r="1409" spans="1:3" x14ac:dyDescent="0.25">
      <c r="A1409" s="67">
        <v>8.5947991698205346</v>
      </c>
      <c r="B1409" s="67">
        <v>-34.414006519000807</v>
      </c>
      <c r="C1409" s="67">
        <v>-15.120675426240078</v>
      </c>
    </row>
    <row r="1410" spans="1:3" x14ac:dyDescent="0.25">
      <c r="A1410" s="67">
        <v>8.6009034305945544</v>
      </c>
      <c r="B1410" s="67">
        <v>-34.4143903068396</v>
      </c>
      <c r="C1410" s="67">
        <v>-15.130526744034745</v>
      </c>
    </row>
    <row r="1411" spans="1:3" x14ac:dyDescent="0.25">
      <c r="A1411" s="67">
        <v>8.6070076913685742</v>
      </c>
      <c r="B1411" s="67">
        <v>-34.414780006237095</v>
      </c>
      <c r="C1411" s="67">
        <v>-15.140716948526457</v>
      </c>
    </row>
    <row r="1412" spans="1:3" x14ac:dyDescent="0.25">
      <c r="A1412" s="67">
        <v>8.6131119521425958</v>
      </c>
      <c r="B1412" s="67">
        <v>-34.415169351400586</v>
      </c>
      <c r="C1412" s="67">
        <v>-15.150793065271415</v>
      </c>
    </row>
    <row r="1413" spans="1:3" x14ac:dyDescent="0.25">
      <c r="A1413" s="67">
        <v>8.6192162129166157</v>
      </c>
      <c r="B1413" s="67">
        <v>-34.415588831231872</v>
      </c>
      <c r="C1413" s="67">
        <v>-15.160598443945222</v>
      </c>
    </row>
    <row r="1414" spans="1:3" x14ac:dyDescent="0.25">
      <c r="A1414" s="67">
        <v>8.6253204736906355</v>
      </c>
      <c r="B1414" s="67">
        <v>-34.415980603357632</v>
      </c>
      <c r="C1414" s="67">
        <v>-15.170544689915053</v>
      </c>
    </row>
    <row r="1415" spans="1:3" x14ac:dyDescent="0.25">
      <c r="A1415" s="67">
        <v>8.6314247344646553</v>
      </c>
      <c r="B1415" s="67">
        <v>-34.416355575014066</v>
      </c>
      <c r="C1415" s="67">
        <v>-15.180507898903935</v>
      </c>
    </row>
    <row r="1416" spans="1:3" x14ac:dyDescent="0.25">
      <c r="A1416" s="67">
        <v>8.6375289952386769</v>
      </c>
      <c r="B1416" s="67">
        <v>-34.416711082622562</v>
      </c>
      <c r="C1416" s="67">
        <v>-15.190592198010174</v>
      </c>
    </row>
    <row r="1417" spans="1:3" x14ac:dyDescent="0.25">
      <c r="A1417" s="67">
        <v>8.6436332560126967</v>
      </c>
      <c r="B1417" s="67">
        <v>-34.417119402232011</v>
      </c>
      <c r="C1417" s="67">
        <v>-15.200570113660477</v>
      </c>
    </row>
    <row r="1418" spans="1:3" x14ac:dyDescent="0.25">
      <c r="A1418" s="67">
        <v>8.6497375167867165</v>
      </c>
      <c r="B1418" s="67">
        <v>-34.417502718401913</v>
      </c>
      <c r="C1418" s="67">
        <v>-15.210425143031046</v>
      </c>
    </row>
    <row r="1419" spans="1:3" x14ac:dyDescent="0.25">
      <c r="A1419" s="67">
        <v>8.6558417775607364</v>
      </c>
      <c r="B1419" s="67">
        <v>-34.417859984281442</v>
      </c>
      <c r="C1419" s="67">
        <v>-15.220394157169158</v>
      </c>
    </row>
    <row r="1420" spans="1:3" x14ac:dyDescent="0.25">
      <c r="A1420" s="67">
        <v>8.661946038334758</v>
      </c>
      <c r="B1420" s="67">
        <v>-34.4182324711783</v>
      </c>
      <c r="C1420" s="67">
        <v>-15.230414662762161</v>
      </c>
    </row>
    <row r="1421" spans="1:3" x14ac:dyDescent="0.25">
      <c r="A1421" s="67">
        <v>8.6680502991087778</v>
      </c>
      <c r="B1421" s="67">
        <v>-34.418631315393256</v>
      </c>
      <c r="C1421" s="67">
        <v>-15.24055238707771</v>
      </c>
    </row>
    <row r="1422" spans="1:3" x14ac:dyDescent="0.25">
      <c r="A1422" s="67">
        <v>8.6741545598827976</v>
      </c>
      <c r="B1422" s="67">
        <v>-34.419042281101966</v>
      </c>
      <c r="C1422" s="67">
        <v>-15.250507701438753</v>
      </c>
    </row>
    <row r="1423" spans="1:3" x14ac:dyDescent="0.25">
      <c r="A1423" s="67">
        <v>8.6802588206568174</v>
      </c>
      <c r="B1423" s="67">
        <v>-34.419414108598481</v>
      </c>
      <c r="C1423" s="67">
        <v>-15.260486570468524</v>
      </c>
    </row>
    <row r="1424" spans="1:3" x14ac:dyDescent="0.25">
      <c r="A1424" s="67">
        <v>8.686363081430839</v>
      </c>
      <c r="B1424" s="67">
        <v>-34.419831841586905</v>
      </c>
      <c r="C1424" s="67">
        <v>-15.270160902403873</v>
      </c>
    </row>
    <row r="1425" spans="1:3" x14ac:dyDescent="0.25">
      <c r="A1425" s="67">
        <v>8.6924673422048588</v>
      </c>
      <c r="B1425" s="67">
        <v>-34.420209750666338</v>
      </c>
      <c r="C1425" s="67">
        <v>-15.279973076622245</v>
      </c>
    </row>
    <row r="1426" spans="1:3" x14ac:dyDescent="0.25">
      <c r="A1426" s="67">
        <v>8.6985716029788787</v>
      </c>
      <c r="B1426" s="67">
        <v>-34.420595760924932</v>
      </c>
      <c r="C1426" s="67">
        <v>-15.290014988935393</v>
      </c>
    </row>
    <row r="1427" spans="1:3" x14ac:dyDescent="0.25">
      <c r="A1427" s="67">
        <v>8.7046758637528985</v>
      </c>
      <c r="B1427" s="67">
        <v>-34.420958781729631</v>
      </c>
      <c r="C1427" s="67">
        <v>-15.300201562909683</v>
      </c>
    </row>
    <row r="1428" spans="1:3" x14ac:dyDescent="0.25">
      <c r="A1428" s="67">
        <v>8.7107801245269201</v>
      </c>
      <c r="B1428" s="67">
        <v>-34.421334833188709</v>
      </c>
      <c r="C1428" s="67">
        <v>-15.310181644568861</v>
      </c>
    </row>
    <row r="1429" spans="1:3" x14ac:dyDescent="0.25">
      <c r="A1429" s="67">
        <v>8.7168843853009399</v>
      </c>
      <c r="B1429" s="67">
        <v>-34.421738913636162</v>
      </c>
      <c r="C1429" s="67">
        <v>-15.320150430550335</v>
      </c>
    </row>
    <row r="1430" spans="1:3" x14ac:dyDescent="0.25">
      <c r="A1430" s="67">
        <v>8.7229886460749597</v>
      </c>
      <c r="B1430" s="67">
        <v>-34.422122294702348</v>
      </c>
      <c r="C1430" s="67">
        <v>-15.329910052100372</v>
      </c>
    </row>
    <row r="1431" spans="1:3" x14ac:dyDescent="0.25">
      <c r="A1431" s="67">
        <v>8.7290929068489795</v>
      </c>
      <c r="B1431" s="67">
        <v>-34.422522966742633</v>
      </c>
      <c r="C1431" s="67">
        <v>-15.339710510974701</v>
      </c>
    </row>
    <row r="1432" spans="1:3" x14ac:dyDescent="0.25">
      <c r="A1432" s="67">
        <v>8.7351971676230011</v>
      </c>
      <c r="B1432" s="67">
        <v>-34.422921695191818</v>
      </c>
      <c r="C1432" s="67">
        <v>-15.349886091807432</v>
      </c>
    </row>
    <row r="1433" spans="1:3" x14ac:dyDescent="0.25">
      <c r="A1433" s="67">
        <v>8.741301428397021</v>
      </c>
      <c r="B1433" s="67">
        <v>-34.423295333937844</v>
      </c>
      <c r="C1433" s="67">
        <v>-15.35991917628453</v>
      </c>
    </row>
    <row r="1434" spans="1:3" x14ac:dyDescent="0.25">
      <c r="A1434" s="67">
        <v>8.7474056891710408</v>
      </c>
      <c r="B1434" s="67">
        <v>-34.423668624517077</v>
      </c>
      <c r="C1434" s="67">
        <v>-15.369699249903322</v>
      </c>
    </row>
    <row r="1435" spans="1:3" x14ac:dyDescent="0.25">
      <c r="A1435" s="67">
        <v>8.7535099499450606</v>
      </c>
      <c r="B1435" s="67">
        <v>-34.424094451296092</v>
      </c>
      <c r="C1435" s="67">
        <v>-15.379672778330898</v>
      </c>
    </row>
    <row r="1436" spans="1:3" x14ac:dyDescent="0.25">
      <c r="A1436" s="67">
        <v>8.7596142107190822</v>
      </c>
      <c r="B1436" s="67">
        <v>-34.424512198470687</v>
      </c>
      <c r="C1436" s="67">
        <v>-15.389632188729237</v>
      </c>
    </row>
    <row r="1437" spans="1:3" x14ac:dyDescent="0.25">
      <c r="A1437" s="67">
        <v>8.765718471493102</v>
      </c>
      <c r="B1437" s="67">
        <v>-34.424892049424514</v>
      </c>
      <c r="C1437" s="67">
        <v>-15.399665931082385</v>
      </c>
    </row>
    <row r="1438" spans="1:3" x14ac:dyDescent="0.25">
      <c r="A1438" s="67">
        <v>8.7718227322671218</v>
      </c>
      <c r="B1438" s="67">
        <v>-34.425257149069893</v>
      </c>
      <c r="C1438" s="67">
        <v>-15.409675088171861</v>
      </c>
    </row>
    <row r="1439" spans="1:3" x14ac:dyDescent="0.25">
      <c r="A1439" s="67">
        <v>8.7779269930411417</v>
      </c>
      <c r="B1439" s="67">
        <v>-34.425685743396485</v>
      </c>
      <c r="C1439" s="67">
        <v>-15.419717127540267</v>
      </c>
    </row>
    <row r="1440" spans="1:3" x14ac:dyDescent="0.25">
      <c r="A1440" s="67">
        <v>8.7840312538151633</v>
      </c>
      <c r="B1440" s="67">
        <v>-34.426050897874376</v>
      </c>
      <c r="C1440" s="67">
        <v>-15.429717510929709</v>
      </c>
    </row>
    <row r="1441" spans="1:3" x14ac:dyDescent="0.25">
      <c r="A1441" s="67">
        <v>8.7901355145891831</v>
      </c>
      <c r="B1441" s="67">
        <v>-34.426472505359349</v>
      </c>
      <c r="C1441" s="67">
        <v>-15.439611166611799</v>
      </c>
    </row>
    <row r="1442" spans="1:3" x14ac:dyDescent="0.25">
      <c r="A1442" s="67">
        <v>8.7962397753632029</v>
      </c>
      <c r="B1442" s="67">
        <v>-34.426864241281251</v>
      </c>
      <c r="C1442" s="67">
        <v>-15.449288537272071</v>
      </c>
    </row>
    <row r="1443" spans="1:3" x14ac:dyDescent="0.25">
      <c r="A1443" s="67">
        <v>8.8023440361372227</v>
      </c>
      <c r="B1443" s="67">
        <v>-34.427234010352834</v>
      </c>
      <c r="C1443" s="67">
        <v>-15.459169986427545</v>
      </c>
    </row>
    <row r="1444" spans="1:3" x14ac:dyDescent="0.25">
      <c r="A1444" s="67">
        <v>8.8084482969112443</v>
      </c>
      <c r="B1444" s="67">
        <v>-34.427632065469453</v>
      </c>
      <c r="C1444" s="67">
        <v>-15.469056527437724</v>
      </c>
    </row>
    <row r="1445" spans="1:3" x14ac:dyDescent="0.25">
      <c r="A1445" s="67">
        <v>8.8145525576852641</v>
      </c>
      <c r="B1445" s="67">
        <v>-34.428031435988416</v>
      </c>
      <c r="C1445" s="67">
        <v>-15.47894476067607</v>
      </c>
    </row>
    <row r="1446" spans="1:3" x14ac:dyDescent="0.25">
      <c r="A1446" s="67">
        <v>8.820656818459284</v>
      </c>
      <c r="B1446" s="67">
        <v>-34.428388117016922</v>
      </c>
      <c r="C1446" s="67">
        <v>-15.488815547463547</v>
      </c>
    </row>
    <row r="1447" spans="1:3" x14ac:dyDescent="0.25">
      <c r="A1447" s="67">
        <v>8.8267610792333038</v>
      </c>
      <c r="B1447" s="67">
        <v>-34.428827506830928</v>
      </c>
      <c r="C1447" s="67">
        <v>-15.498386496290143</v>
      </c>
    </row>
    <row r="1448" spans="1:3" x14ac:dyDescent="0.25">
      <c r="A1448" s="67">
        <v>8.8328653400073254</v>
      </c>
      <c r="B1448" s="67">
        <v>-34.429192349322015</v>
      </c>
      <c r="C1448" s="67">
        <v>-15.508268628116582</v>
      </c>
    </row>
    <row r="1449" spans="1:3" x14ac:dyDescent="0.25">
      <c r="A1449" s="67">
        <v>8.8389696007813452</v>
      </c>
      <c r="B1449" s="67">
        <v>-34.429620023721583</v>
      </c>
      <c r="C1449" s="67">
        <v>-15.518241486571165</v>
      </c>
    </row>
    <row r="1450" spans="1:3" x14ac:dyDescent="0.25">
      <c r="A1450" s="67">
        <v>8.845073861555365</v>
      </c>
      <c r="B1450" s="67">
        <v>-34.429990216839521</v>
      </c>
      <c r="C1450" s="67">
        <v>-15.52804568391335</v>
      </c>
    </row>
    <row r="1451" spans="1:3" x14ac:dyDescent="0.25">
      <c r="A1451" s="67">
        <v>8.8511781223293848</v>
      </c>
      <c r="B1451" s="67">
        <v>-34.430401337804561</v>
      </c>
      <c r="C1451" s="67">
        <v>-15.537856084063522</v>
      </c>
    </row>
    <row r="1452" spans="1:3" x14ac:dyDescent="0.25">
      <c r="A1452" s="67">
        <v>8.8572823831034064</v>
      </c>
      <c r="B1452" s="67">
        <v>-34.430764298821295</v>
      </c>
      <c r="C1452" s="67">
        <v>-15.547793171636933</v>
      </c>
    </row>
    <row r="1453" spans="1:3" x14ac:dyDescent="0.25">
      <c r="A1453" s="67">
        <v>8.8633866438774263</v>
      </c>
      <c r="B1453" s="67">
        <v>-34.431168008215906</v>
      </c>
      <c r="C1453" s="67">
        <v>-15.557421696539896</v>
      </c>
    </row>
    <row r="1454" spans="1:3" x14ac:dyDescent="0.25">
      <c r="A1454" s="67">
        <v>8.8694909046514461</v>
      </c>
      <c r="B1454" s="67">
        <v>-34.43156592680964</v>
      </c>
      <c r="C1454" s="67">
        <v>-15.567528313653339</v>
      </c>
    </row>
    <row r="1455" spans="1:3" x14ac:dyDescent="0.25">
      <c r="A1455" s="67">
        <v>8.8755951654254659</v>
      </c>
      <c r="B1455" s="67">
        <v>-34.431926019227149</v>
      </c>
      <c r="C1455" s="67">
        <v>-15.577424250858016</v>
      </c>
    </row>
    <row r="1456" spans="1:3" x14ac:dyDescent="0.25">
      <c r="A1456" s="67">
        <v>8.8816994261994875</v>
      </c>
      <c r="B1456" s="67">
        <v>-34.432320218602968</v>
      </c>
      <c r="C1456" s="67">
        <v>-15.587183691867265</v>
      </c>
    </row>
    <row r="1457" spans="1:3" x14ac:dyDescent="0.25">
      <c r="A1457" s="67">
        <v>8.8878036869735073</v>
      </c>
      <c r="B1457" s="67">
        <v>-34.432716052454907</v>
      </c>
      <c r="C1457" s="67">
        <v>-15.597316117502444</v>
      </c>
    </row>
    <row r="1458" spans="1:3" x14ac:dyDescent="0.25">
      <c r="A1458" s="67">
        <v>8.8939079477475271</v>
      </c>
      <c r="B1458" s="67">
        <v>-34.433101662548438</v>
      </c>
      <c r="C1458" s="67">
        <v>-15.607180412950806</v>
      </c>
    </row>
    <row r="1459" spans="1:3" x14ac:dyDescent="0.25">
      <c r="A1459" s="67">
        <v>8.900012208521547</v>
      </c>
      <c r="B1459" s="67">
        <v>-34.433520544970946</v>
      </c>
      <c r="C1459" s="67">
        <v>-15.617015600231293</v>
      </c>
    </row>
    <row r="1460" spans="1:3" x14ac:dyDescent="0.25">
      <c r="A1460" s="67">
        <v>8.9061164692955685</v>
      </c>
      <c r="B1460" s="67">
        <v>-34.433888300284835</v>
      </c>
      <c r="C1460" s="67">
        <v>-15.6268866535285</v>
      </c>
    </row>
    <row r="1461" spans="1:3" x14ac:dyDescent="0.25">
      <c r="A1461" s="67">
        <v>8.9122207300695884</v>
      </c>
      <c r="B1461" s="67">
        <v>-34.434294818794896</v>
      </c>
      <c r="C1461" s="67">
        <v>-15.636734456690423</v>
      </c>
    </row>
    <row r="1462" spans="1:3" x14ac:dyDescent="0.25">
      <c r="A1462" s="67">
        <v>8.9183249908436082</v>
      </c>
      <c r="B1462" s="67">
        <v>-34.434701001749531</v>
      </c>
      <c r="C1462" s="67">
        <v>-15.646668615931063</v>
      </c>
    </row>
    <row r="1463" spans="1:3" x14ac:dyDescent="0.25">
      <c r="A1463" s="67">
        <v>8.924429251617628</v>
      </c>
      <c r="B1463" s="67">
        <v>-34.435107087687996</v>
      </c>
      <c r="C1463" s="67">
        <v>-15.656659973152093</v>
      </c>
    </row>
    <row r="1464" spans="1:3" x14ac:dyDescent="0.25">
      <c r="A1464" s="67">
        <v>8.9305335123916496</v>
      </c>
      <c r="B1464" s="67">
        <v>-34.435544552751466</v>
      </c>
      <c r="C1464" s="67">
        <v>-15.666270447381876</v>
      </c>
    </row>
    <row r="1465" spans="1:3" x14ac:dyDescent="0.25">
      <c r="A1465" s="67">
        <v>8.9366377731656694</v>
      </c>
      <c r="B1465" s="67">
        <v>-34.435940358187189</v>
      </c>
      <c r="C1465" s="67">
        <v>-15.676123307337463</v>
      </c>
    </row>
    <row r="1466" spans="1:3" x14ac:dyDescent="0.25">
      <c r="A1466" s="67">
        <v>8.9427420339396893</v>
      </c>
      <c r="B1466" s="67">
        <v>-34.436330845101494</v>
      </c>
      <c r="C1466" s="67">
        <v>-15.68605602767221</v>
      </c>
    </row>
    <row r="1467" spans="1:3" x14ac:dyDescent="0.25">
      <c r="A1467" s="67">
        <v>8.9488462947137091</v>
      </c>
      <c r="B1467" s="67">
        <v>-34.436751751382538</v>
      </c>
      <c r="C1467" s="67">
        <v>-15.695883863021299</v>
      </c>
    </row>
    <row r="1468" spans="1:3" x14ac:dyDescent="0.25">
      <c r="A1468" s="67">
        <v>8.9549505554877307</v>
      </c>
      <c r="B1468" s="67">
        <v>-34.437130293141003</v>
      </c>
      <c r="C1468" s="67">
        <v>-15.705656993442169</v>
      </c>
    </row>
    <row r="1469" spans="1:3" x14ac:dyDescent="0.25">
      <c r="A1469" s="67">
        <v>8.9610548162617505</v>
      </c>
      <c r="B1469" s="67">
        <v>-34.437543821055797</v>
      </c>
      <c r="C1469" s="67">
        <v>-15.7156733341624</v>
      </c>
    </row>
    <row r="1470" spans="1:3" x14ac:dyDescent="0.25">
      <c r="A1470" s="67">
        <v>8.9671590770357703</v>
      </c>
      <c r="B1470" s="67">
        <v>-34.43798372335354</v>
      </c>
      <c r="C1470" s="67">
        <v>-15.725453453722393</v>
      </c>
    </row>
    <row r="1471" spans="1:3" x14ac:dyDescent="0.25">
      <c r="A1471" s="67">
        <v>8.9732633378097901</v>
      </c>
      <c r="B1471" s="67">
        <v>-34.438382979441052</v>
      </c>
      <c r="C1471" s="67">
        <v>-15.735154673053247</v>
      </c>
    </row>
    <row r="1472" spans="1:3" x14ac:dyDescent="0.25">
      <c r="A1472" s="67">
        <v>8.9793675985838117</v>
      </c>
      <c r="B1472" s="67">
        <v>-34.438806764391899</v>
      </c>
      <c r="C1472" s="67">
        <v>-15.744820610447125</v>
      </c>
    </row>
    <row r="1473" spans="1:3" x14ac:dyDescent="0.25">
      <c r="A1473" s="67">
        <v>8.9854718593578315</v>
      </c>
      <c r="B1473" s="67">
        <v>-34.439203216728437</v>
      </c>
      <c r="C1473" s="67">
        <v>-15.75478600501734</v>
      </c>
    </row>
    <row r="1474" spans="1:3" x14ac:dyDescent="0.25">
      <c r="A1474" s="67">
        <v>8.9915761201318514</v>
      </c>
      <c r="B1474" s="67">
        <v>-34.439578514468074</v>
      </c>
      <c r="C1474" s="67">
        <v>-15.764825361743014</v>
      </c>
    </row>
    <row r="1475" spans="1:3" x14ac:dyDescent="0.25">
      <c r="A1475" s="67">
        <v>8.9976803809058712</v>
      </c>
      <c r="B1475" s="67">
        <v>-34.439983711199133</v>
      </c>
      <c r="C1475" s="67">
        <v>-15.774657151318346</v>
      </c>
    </row>
    <row r="1476" spans="1:3" x14ac:dyDescent="0.25">
      <c r="A1476" s="67">
        <v>9.0037846416798928</v>
      </c>
      <c r="B1476" s="67">
        <v>-34.440426126515746</v>
      </c>
      <c r="C1476" s="67">
        <v>-15.784377515404525</v>
      </c>
    </row>
    <row r="1477" spans="1:3" x14ac:dyDescent="0.25">
      <c r="A1477" s="67">
        <v>9.0098889024539126</v>
      </c>
      <c r="B1477" s="67">
        <v>-34.440835907802608</v>
      </c>
      <c r="C1477" s="67">
        <v>-15.794263608037074</v>
      </c>
    </row>
    <row r="1478" spans="1:3" x14ac:dyDescent="0.25">
      <c r="A1478" s="67">
        <v>9.0159931632279324</v>
      </c>
      <c r="B1478" s="67">
        <v>-34.441214748143942</v>
      </c>
      <c r="C1478" s="67">
        <v>-15.804156127725712</v>
      </c>
    </row>
    <row r="1479" spans="1:3" x14ac:dyDescent="0.25">
      <c r="A1479" s="67">
        <v>9.0220974240019522</v>
      </c>
      <c r="B1479" s="67">
        <v>-34.441616789616198</v>
      </c>
      <c r="C1479" s="67">
        <v>-15.813805971907851</v>
      </c>
    </row>
    <row r="1480" spans="1:3" x14ac:dyDescent="0.25">
      <c r="A1480" s="67">
        <v>9.0282016847759738</v>
      </c>
      <c r="B1480" s="67">
        <v>-34.442031298340865</v>
      </c>
      <c r="C1480" s="67">
        <v>-15.823524687091194</v>
      </c>
    </row>
    <row r="1481" spans="1:3" x14ac:dyDescent="0.25">
      <c r="A1481" s="67">
        <v>9.0343059455499937</v>
      </c>
      <c r="B1481" s="67">
        <v>-34.44243917632852</v>
      </c>
      <c r="C1481" s="67">
        <v>-15.833407362486904</v>
      </c>
    </row>
    <row r="1482" spans="1:3" x14ac:dyDescent="0.25">
      <c r="A1482" s="67">
        <v>9.0404102063240135</v>
      </c>
      <c r="B1482" s="67">
        <v>-34.44287936837236</v>
      </c>
      <c r="C1482" s="67">
        <v>-15.843217081297647</v>
      </c>
    </row>
    <row r="1483" spans="1:3" x14ac:dyDescent="0.25">
      <c r="A1483" s="67">
        <v>9.0465144670980333</v>
      </c>
      <c r="B1483" s="67">
        <v>-34.443272962671898</v>
      </c>
      <c r="C1483" s="67">
        <v>-15.853185132576424</v>
      </c>
    </row>
    <row r="1484" spans="1:3" x14ac:dyDescent="0.25">
      <c r="A1484" s="67">
        <v>9.0526187278720549</v>
      </c>
      <c r="B1484" s="67">
        <v>-34.443703340203555</v>
      </c>
      <c r="C1484" s="67">
        <v>-15.862891132844402</v>
      </c>
    </row>
    <row r="1485" spans="1:3" x14ac:dyDescent="0.25">
      <c r="A1485" s="67">
        <v>9.0587229886460747</v>
      </c>
      <c r="B1485" s="67">
        <v>-34.444155066426667</v>
      </c>
      <c r="C1485" s="67">
        <v>-15.872780651184566</v>
      </c>
    </row>
    <row r="1486" spans="1:3" x14ac:dyDescent="0.25">
      <c r="A1486" s="67">
        <v>9.0648272494200945</v>
      </c>
      <c r="B1486" s="67">
        <v>-34.44457535146163</v>
      </c>
      <c r="C1486" s="67">
        <v>-15.882484495808688</v>
      </c>
    </row>
    <row r="1487" spans="1:3" x14ac:dyDescent="0.25">
      <c r="A1487" s="67">
        <v>9.0709315101941144</v>
      </c>
      <c r="B1487" s="67">
        <v>-34.444956815216671</v>
      </c>
      <c r="C1487" s="67">
        <v>-15.892319366719081</v>
      </c>
    </row>
    <row r="1488" spans="1:3" x14ac:dyDescent="0.25">
      <c r="A1488" s="67">
        <v>9.077035770968136</v>
      </c>
      <c r="B1488" s="67">
        <v>-34.445405343464429</v>
      </c>
      <c r="C1488" s="67">
        <v>-15.902166646005931</v>
      </c>
    </row>
    <row r="1489" spans="1:3" x14ac:dyDescent="0.25">
      <c r="A1489" s="67">
        <v>9.0831400317421558</v>
      </c>
      <c r="B1489" s="67">
        <v>-34.445790738649677</v>
      </c>
      <c r="C1489" s="67">
        <v>-15.912092735263919</v>
      </c>
    </row>
    <row r="1490" spans="1:3" x14ac:dyDescent="0.25">
      <c r="A1490" s="67">
        <v>9.0892442925161756</v>
      </c>
      <c r="B1490" s="67">
        <v>-34.446206098915326</v>
      </c>
      <c r="C1490" s="67">
        <v>-15.921972355602978</v>
      </c>
    </row>
    <row r="1491" spans="1:3" x14ac:dyDescent="0.25">
      <c r="A1491" s="67">
        <v>9.0953485532901954</v>
      </c>
      <c r="B1491" s="67">
        <v>-34.446640120121529</v>
      </c>
      <c r="C1491" s="67">
        <v>-15.931897529088973</v>
      </c>
    </row>
    <row r="1492" spans="1:3" x14ac:dyDescent="0.25">
      <c r="A1492" s="67">
        <v>9.101452814064217</v>
      </c>
      <c r="B1492" s="67">
        <v>-34.447051658569805</v>
      </c>
      <c r="C1492" s="67">
        <v>-15.941729491573106</v>
      </c>
    </row>
    <row r="1493" spans="1:3" x14ac:dyDescent="0.25">
      <c r="A1493" s="67">
        <v>9.1075570748382368</v>
      </c>
      <c r="B1493" s="67">
        <v>-34.447485226291796</v>
      </c>
      <c r="C1493" s="67">
        <v>-15.951327930764238</v>
      </c>
    </row>
    <row r="1494" spans="1:3" x14ac:dyDescent="0.25">
      <c r="A1494" s="67">
        <v>9.1136613356122567</v>
      </c>
      <c r="B1494" s="67">
        <v>-34.447890049767274</v>
      </c>
      <c r="C1494" s="67">
        <v>-15.961162533043076</v>
      </c>
    </row>
    <row r="1495" spans="1:3" x14ac:dyDescent="0.25">
      <c r="A1495" s="67">
        <v>9.1197655963862765</v>
      </c>
      <c r="B1495" s="67">
        <v>-34.448323344080983</v>
      </c>
      <c r="C1495" s="67">
        <v>-15.971013222996675</v>
      </c>
    </row>
    <row r="1496" spans="1:3" x14ac:dyDescent="0.25">
      <c r="A1496" s="67">
        <v>9.1258698571602981</v>
      </c>
      <c r="B1496" s="67">
        <v>-34.448740518164399</v>
      </c>
      <c r="C1496" s="67">
        <v>-15.980856759719519</v>
      </c>
    </row>
    <row r="1497" spans="1:3" x14ac:dyDescent="0.25">
      <c r="A1497" s="67">
        <v>9.1319741179343179</v>
      </c>
      <c r="B1497" s="67">
        <v>-34.449157232752469</v>
      </c>
      <c r="C1497" s="67">
        <v>-15.990889882017177</v>
      </c>
    </row>
    <row r="1498" spans="1:3" x14ac:dyDescent="0.25">
      <c r="A1498" s="67">
        <v>9.1380783787083377</v>
      </c>
      <c r="B1498" s="67">
        <v>-34.449599009561126</v>
      </c>
      <c r="C1498" s="67">
        <v>-16.000528471683417</v>
      </c>
    </row>
    <row r="1499" spans="1:3" x14ac:dyDescent="0.25">
      <c r="A1499" s="67">
        <v>9.1441826394823575</v>
      </c>
      <c r="B1499" s="67">
        <v>-34.450042801063184</v>
      </c>
      <c r="C1499" s="67">
        <v>-16.009999248852221</v>
      </c>
    </row>
    <row r="1500" spans="1:3" x14ac:dyDescent="0.25">
      <c r="A1500" s="67">
        <v>9.1502869002563791</v>
      </c>
      <c r="B1500" s="67">
        <v>-34.450445593097783</v>
      </c>
      <c r="C1500" s="67">
        <v>-16.019910221894367</v>
      </c>
    </row>
    <row r="1501" spans="1:3" x14ac:dyDescent="0.25">
      <c r="A1501" s="67">
        <v>9.156391161030399</v>
      </c>
      <c r="B1501" s="67">
        <v>-34.450864652409848</v>
      </c>
      <c r="C1501" s="67">
        <v>-16.029669634696951</v>
      </c>
    </row>
    <row r="1502" spans="1:3" x14ac:dyDescent="0.25">
      <c r="A1502" s="67">
        <v>9.1624954218044188</v>
      </c>
      <c r="B1502" s="67">
        <v>-34.45126174895303</v>
      </c>
      <c r="C1502" s="67">
        <v>-16.039474112670693</v>
      </c>
    </row>
    <row r="1503" spans="1:3" x14ac:dyDescent="0.25">
      <c r="A1503" s="67">
        <v>9.1685996825784386</v>
      </c>
      <c r="B1503" s="67">
        <v>-34.451706841840434</v>
      </c>
      <c r="C1503" s="67">
        <v>-16.049191265898919</v>
      </c>
    </row>
    <row r="1504" spans="1:3" x14ac:dyDescent="0.25">
      <c r="A1504" s="67">
        <v>9.1747039433524602</v>
      </c>
      <c r="B1504" s="67">
        <v>-34.452127260674558</v>
      </c>
      <c r="C1504" s="67">
        <v>-16.059021058406127</v>
      </c>
    </row>
    <row r="1505" spans="1:3" x14ac:dyDescent="0.25">
      <c r="A1505" s="67">
        <v>9.18080820412648</v>
      </c>
      <c r="B1505" s="67">
        <v>-34.452572354013824</v>
      </c>
      <c r="C1505" s="67">
        <v>-16.068808174703783</v>
      </c>
    </row>
    <row r="1506" spans="1:3" x14ac:dyDescent="0.25">
      <c r="A1506" s="67">
        <v>9.1869124649004998</v>
      </c>
      <c r="B1506" s="67">
        <v>-34.452984020772696</v>
      </c>
      <c r="C1506" s="67">
        <v>-16.078576649428769</v>
      </c>
    </row>
    <row r="1507" spans="1:3" x14ac:dyDescent="0.25">
      <c r="A1507" s="67">
        <v>9.1930167256745197</v>
      </c>
      <c r="B1507" s="67">
        <v>-34.453403107760309</v>
      </c>
      <c r="C1507" s="67">
        <v>-16.088401688411597</v>
      </c>
    </row>
    <row r="1508" spans="1:3" x14ac:dyDescent="0.25">
      <c r="A1508" s="67">
        <v>9.1991209864485413</v>
      </c>
      <c r="B1508" s="67">
        <v>-34.453803084206271</v>
      </c>
      <c r="C1508" s="67">
        <v>-16.098294233837734</v>
      </c>
    </row>
    <row r="1509" spans="1:3" x14ac:dyDescent="0.25">
      <c r="A1509" s="67">
        <v>9.2052252472225611</v>
      </c>
      <c r="B1509" s="67">
        <v>-34.454237509203963</v>
      </c>
      <c r="C1509" s="67">
        <v>-16.108109304061628</v>
      </c>
    </row>
    <row r="1510" spans="1:3" x14ac:dyDescent="0.25">
      <c r="A1510" s="67">
        <v>9.2113295079965809</v>
      </c>
      <c r="B1510" s="67">
        <v>-34.454666512072698</v>
      </c>
      <c r="C1510" s="67">
        <v>-16.117953611520505</v>
      </c>
    </row>
    <row r="1511" spans="1:3" x14ac:dyDescent="0.25">
      <c r="A1511" s="67">
        <v>9.2174337687706007</v>
      </c>
      <c r="B1511" s="67">
        <v>-34.455140708129761</v>
      </c>
      <c r="C1511" s="67">
        <v>-16.127698030441888</v>
      </c>
    </row>
    <row r="1512" spans="1:3" x14ac:dyDescent="0.25">
      <c r="A1512" s="67">
        <v>9.2235380295446223</v>
      </c>
      <c r="B1512" s="67">
        <v>-34.455558330996617</v>
      </c>
      <c r="C1512" s="67">
        <v>-16.137497490748284</v>
      </c>
    </row>
    <row r="1513" spans="1:3" x14ac:dyDescent="0.25">
      <c r="A1513" s="67">
        <v>9.2296422903186421</v>
      </c>
      <c r="B1513" s="67">
        <v>-34.455994135421719</v>
      </c>
      <c r="C1513" s="67">
        <v>-16.147244217157617</v>
      </c>
    </row>
    <row r="1514" spans="1:3" x14ac:dyDescent="0.25">
      <c r="A1514" s="67">
        <v>9.235746551092662</v>
      </c>
      <c r="B1514" s="67">
        <v>-34.456409445275042</v>
      </c>
      <c r="C1514" s="67">
        <v>-16.157143238952035</v>
      </c>
    </row>
    <row r="1515" spans="1:3" x14ac:dyDescent="0.25">
      <c r="A1515" s="67">
        <v>9.2418508118666818</v>
      </c>
      <c r="B1515" s="67">
        <v>-34.456833176372669</v>
      </c>
      <c r="C1515" s="67">
        <v>-16.166918383271693</v>
      </c>
    </row>
    <row r="1516" spans="1:3" x14ac:dyDescent="0.25">
      <c r="A1516" s="67">
        <v>9.2479550726407034</v>
      </c>
      <c r="B1516" s="67">
        <v>-34.457325614577847</v>
      </c>
      <c r="C1516" s="67">
        <v>-16.176697825289526</v>
      </c>
    </row>
    <row r="1517" spans="1:3" x14ac:dyDescent="0.25">
      <c r="A1517" s="67">
        <v>9.2540593334147232</v>
      </c>
      <c r="B1517" s="67">
        <v>-34.457749609232877</v>
      </c>
      <c r="C1517" s="67">
        <v>-16.186554998780966</v>
      </c>
    </row>
    <row r="1518" spans="1:3" x14ac:dyDescent="0.25">
      <c r="A1518" s="67">
        <v>9.260163594188743</v>
      </c>
      <c r="B1518" s="67">
        <v>-34.458179363592301</v>
      </c>
      <c r="C1518" s="67">
        <v>-16.196499065714658</v>
      </c>
    </row>
    <row r="1519" spans="1:3" x14ac:dyDescent="0.25">
      <c r="A1519" s="67">
        <v>9.2662678549627628</v>
      </c>
      <c r="B1519" s="67">
        <v>-34.458594440982033</v>
      </c>
      <c r="C1519" s="67">
        <v>-16.205996387353359</v>
      </c>
    </row>
    <row r="1520" spans="1:3" x14ac:dyDescent="0.25">
      <c r="A1520" s="67">
        <v>9.2723721157367844</v>
      </c>
      <c r="B1520" s="67">
        <v>-34.459021869535491</v>
      </c>
      <c r="C1520" s="67">
        <v>-16.215685421881581</v>
      </c>
    </row>
    <row r="1521" spans="1:3" x14ac:dyDescent="0.25">
      <c r="A1521" s="67">
        <v>9.2784763765108043</v>
      </c>
      <c r="B1521" s="67">
        <v>-34.459433236858281</v>
      </c>
      <c r="C1521" s="67">
        <v>-16.225397421386372</v>
      </c>
    </row>
    <row r="1522" spans="1:3" x14ac:dyDescent="0.25">
      <c r="A1522" s="67">
        <v>9.2845806372848241</v>
      </c>
      <c r="B1522" s="67">
        <v>-34.459893196848498</v>
      </c>
      <c r="C1522" s="67">
        <v>-16.235045559632393</v>
      </c>
    </row>
    <row r="1523" spans="1:3" x14ac:dyDescent="0.25">
      <c r="A1523" s="67">
        <v>9.2906848980588439</v>
      </c>
      <c r="B1523" s="67">
        <v>-34.460317733609891</v>
      </c>
      <c r="C1523" s="67">
        <v>-16.244826262143402</v>
      </c>
    </row>
    <row r="1524" spans="1:3" x14ac:dyDescent="0.25">
      <c r="A1524" s="67">
        <v>9.2967891588328655</v>
      </c>
      <c r="B1524" s="67">
        <v>-34.460734744497252</v>
      </c>
      <c r="C1524" s="67">
        <v>-16.254756118855248</v>
      </c>
    </row>
    <row r="1525" spans="1:3" x14ac:dyDescent="0.25">
      <c r="A1525" s="67">
        <v>9.3028934196068853</v>
      </c>
      <c r="B1525" s="67">
        <v>-34.461169663253543</v>
      </c>
      <c r="C1525" s="67">
        <v>-16.264697954065866</v>
      </c>
    </row>
    <row r="1526" spans="1:3" x14ac:dyDescent="0.25">
      <c r="A1526" s="67">
        <v>9.3089976803809051</v>
      </c>
      <c r="B1526" s="67">
        <v>-34.461593308040165</v>
      </c>
      <c r="C1526" s="67">
        <v>-16.274546827934596</v>
      </c>
    </row>
    <row r="1527" spans="1:3" x14ac:dyDescent="0.25">
      <c r="A1527" s="67">
        <v>9.315101941154925</v>
      </c>
      <c r="B1527" s="67">
        <v>-34.462004827747663</v>
      </c>
      <c r="C1527" s="67">
        <v>-16.284242497047781</v>
      </c>
    </row>
    <row r="1528" spans="1:3" x14ac:dyDescent="0.25">
      <c r="A1528" s="67">
        <v>9.3212062019289466</v>
      </c>
      <c r="B1528" s="67">
        <v>-34.462476062619217</v>
      </c>
      <c r="C1528" s="67">
        <v>-16.293901159088342</v>
      </c>
    </row>
    <row r="1529" spans="1:3" x14ac:dyDescent="0.25">
      <c r="A1529" s="67">
        <v>9.3273104627029664</v>
      </c>
      <c r="B1529" s="67">
        <v>-34.462904468486457</v>
      </c>
      <c r="C1529" s="67">
        <v>-16.303608296372431</v>
      </c>
    </row>
    <row r="1530" spans="1:3" x14ac:dyDescent="0.25">
      <c r="A1530" s="67">
        <v>9.3334147234769862</v>
      </c>
      <c r="B1530" s="67">
        <v>-34.463328767463068</v>
      </c>
      <c r="C1530" s="67">
        <v>-16.313290203323469</v>
      </c>
    </row>
    <row r="1531" spans="1:3" x14ac:dyDescent="0.25">
      <c r="A1531" s="67">
        <v>9.339518984251006</v>
      </c>
      <c r="B1531" s="67">
        <v>-34.463750067672365</v>
      </c>
      <c r="C1531" s="67">
        <v>-16.322899824216019</v>
      </c>
    </row>
    <row r="1532" spans="1:3" x14ac:dyDescent="0.25">
      <c r="A1532" s="67">
        <v>9.3456232450250276</v>
      </c>
      <c r="B1532" s="67">
        <v>-34.464162538233168</v>
      </c>
      <c r="C1532" s="67">
        <v>-16.332458000432457</v>
      </c>
    </row>
    <row r="1533" spans="1:3" x14ac:dyDescent="0.25">
      <c r="A1533" s="67">
        <v>9.3517275057990474</v>
      </c>
      <c r="B1533" s="67">
        <v>-34.46457279614868</v>
      </c>
      <c r="C1533" s="67">
        <v>-16.342311059525318</v>
      </c>
    </row>
    <row r="1534" spans="1:3" x14ac:dyDescent="0.25">
      <c r="A1534" s="67">
        <v>9.3578317665730673</v>
      </c>
      <c r="B1534" s="67">
        <v>-34.465019095618374</v>
      </c>
      <c r="C1534" s="67">
        <v>-16.352103731644938</v>
      </c>
    </row>
    <row r="1535" spans="1:3" x14ac:dyDescent="0.25">
      <c r="A1535" s="67">
        <v>9.3639360273470871</v>
      </c>
      <c r="B1535" s="67">
        <v>-34.465458997248327</v>
      </c>
      <c r="C1535" s="67">
        <v>-16.361773461367729</v>
      </c>
    </row>
    <row r="1536" spans="1:3" x14ac:dyDescent="0.25">
      <c r="A1536" s="67">
        <v>9.3700402881211087</v>
      </c>
      <c r="B1536" s="67">
        <v>-34.465893862315404</v>
      </c>
      <c r="C1536" s="67">
        <v>-16.371583111441272</v>
      </c>
    </row>
    <row r="1537" spans="1:3" x14ac:dyDescent="0.25">
      <c r="A1537" s="67">
        <v>9.3761445488951303</v>
      </c>
      <c r="B1537" s="67">
        <v>-34.466334261813429</v>
      </c>
      <c r="C1537" s="67">
        <v>-16.381507629181478</v>
      </c>
    </row>
    <row r="1538" spans="1:3" x14ac:dyDescent="0.25">
      <c r="A1538" s="67">
        <v>9.3822488096691501</v>
      </c>
      <c r="B1538" s="67">
        <v>-34.466785194682188</v>
      </c>
      <c r="C1538" s="67">
        <v>-16.391258022930415</v>
      </c>
    </row>
    <row r="1539" spans="1:3" x14ac:dyDescent="0.25">
      <c r="A1539" s="67">
        <v>9.3883530704431699</v>
      </c>
      <c r="B1539" s="67">
        <v>-34.467230310661847</v>
      </c>
      <c r="C1539" s="67">
        <v>-16.400681615440615</v>
      </c>
    </row>
    <row r="1540" spans="1:3" x14ac:dyDescent="0.25">
      <c r="A1540" s="67">
        <v>9.3944573312171897</v>
      </c>
      <c r="B1540" s="67">
        <v>-34.467664358130811</v>
      </c>
      <c r="C1540" s="67">
        <v>-16.410475997605381</v>
      </c>
    </row>
    <row r="1541" spans="1:3" x14ac:dyDescent="0.25">
      <c r="A1541" s="67">
        <v>9.4005615919912113</v>
      </c>
      <c r="B1541" s="67">
        <v>-34.468129585158501</v>
      </c>
      <c r="C1541" s="67">
        <v>-16.420237157012703</v>
      </c>
    </row>
    <row r="1542" spans="1:3" x14ac:dyDescent="0.25">
      <c r="A1542" s="67">
        <v>9.4066658527652312</v>
      </c>
      <c r="B1542" s="67">
        <v>-34.4685568258149</v>
      </c>
      <c r="C1542" s="67">
        <v>-16.430104669434119</v>
      </c>
    </row>
    <row r="1543" spans="1:3" x14ac:dyDescent="0.25">
      <c r="A1543" s="67">
        <v>9.412770113539251</v>
      </c>
      <c r="B1543" s="67">
        <v>-34.469004661750319</v>
      </c>
      <c r="C1543" s="67">
        <v>-16.43995216404484</v>
      </c>
    </row>
    <row r="1544" spans="1:3" x14ac:dyDescent="0.25">
      <c r="A1544" s="67">
        <v>9.4188743743132708</v>
      </c>
      <c r="B1544" s="67">
        <v>-34.469443933324357</v>
      </c>
      <c r="C1544" s="67">
        <v>-16.449843553203802</v>
      </c>
    </row>
    <row r="1545" spans="1:3" x14ac:dyDescent="0.25">
      <c r="A1545" s="67">
        <v>9.4249786350872924</v>
      </c>
      <c r="B1545" s="67">
        <v>-34.469903483621493</v>
      </c>
      <c r="C1545" s="67">
        <v>-16.459508479540919</v>
      </c>
    </row>
    <row r="1546" spans="1:3" x14ac:dyDescent="0.25">
      <c r="A1546" s="67">
        <v>9.4310828958613122</v>
      </c>
      <c r="B1546" s="67">
        <v>-34.47034520217683</v>
      </c>
      <c r="C1546" s="67">
        <v>-16.4692911785883</v>
      </c>
    </row>
    <row r="1547" spans="1:3" x14ac:dyDescent="0.25">
      <c r="A1547" s="67">
        <v>9.437187156635332</v>
      </c>
      <c r="B1547" s="67">
        <v>-34.470806719332828</v>
      </c>
      <c r="C1547" s="67">
        <v>-16.478980505048586</v>
      </c>
    </row>
    <row r="1548" spans="1:3" x14ac:dyDescent="0.25">
      <c r="A1548" s="67">
        <v>9.4432914174093519</v>
      </c>
      <c r="B1548" s="67">
        <v>-34.471239042027875</v>
      </c>
      <c r="C1548" s="67">
        <v>-16.488761704592193</v>
      </c>
    </row>
    <row r="1549" spans="1:3" x14ac:dyDescent="0.25">
      <c r="A1549" s="67">
        <v>9.4493956781833734</v>
      </c>
      <c r="B1549" s="67">
        <v>-34.471666614539025</v>
      </c>
      <c r="C1549" s="67">
        <v>-16.498342369040117</v>
      </c>
    </row>
    <row r="1550" spans="1:3" x14ac:dyDescent="0.25">
      <c r="A1550" s="67">
        <v>9.4554999389573933</v>
      </c>
      <c r="B1550" s="67">
        <v>-34.472118704499181</v>
      </c>
      <c r="C1550" s="67">
        <v>-16.508178865942199</v>
      </c>
    </row>
    <row r="1551" spans="1:3" x14ac:dyDescent="0.25">
      <c r="A1551" s="67">
        <v>9.4616041997314131</v>
      </c>
      <c r="B1551" s="67">
        <v>-34.472563633445361</v>
      </c>
      <c r="C1551" s="67">
        <v>-16.517868758651993</v>
      </c>
    </row>
    <row r="1552" spans="1:3" x14ac:dyDescent="0.25">
      <c r="A1552" s="67">
        <v>9.4677084605054329</v>
      </c>
      <c r="B1552" s="67">
        <v>-34.473001176703818</v>
      </c>
      <c r="C1552" s="67">
        <v>-16.527610532026852</v>
      </c>
    </row>
    <row r="1553" spans="1:3" x14ac:dyDescent="0.25">
      <c r="A1553" s="67">
        <v>9.4738127212794545</v>
      </c>
      <c r="B1553" s="67">
        <v>-34.47343016528977</v>
      </c>
      <c r="C1553" s="67">
        <v>-16.537316761650544</v>
      </c>
    </row>
    <row r="1554" spans="1:3" x14ac:dyDescent="0.25">
      <c r="A1554" s="67">
        <v>9.4799169820534743</v>
      </c>
      <c r="B1554" s="67">
        <v>-34.473873056550943</v>
      </c>
      <c r="C1554" s="67">
        <v>-16.54703460947983</v>
      </c>
    </row>
    <row r="1555" spans="1:3" x14ac:dyDescent="0.25">
      <c r="A1555" s="67">
        <v>9.4860212428274941</v>
      </c>
      <c r="B1555" s="67">
        <v>-34.474293820020769</v>
      </c>
      <c r="C1555" s="67">
        <v>-16.556852210787827</v>
      </c>
    </row>
    <row r="1556" spans="1:3" x14ac:dyDescent="0.25">
      <c r="A1556" s="67">
        <v>9.492125503601514</v>
      </c>
      <c r="B1556" s="67">
        <v>-34.474728312609166</v>
      </c>
      <c r="C1556" s="67">
        <v>-16.566538717639798</v>
      </c>
    </row>
    <row r="1557" spans="1:3" x14ac:dyDescent="0.25">
      <c r="A1557" s="67">
        <v>9.4982297643755356</v>
      </c>
      <c r="B1557" s="67">
        <v>-34.475202831099139</v>
      </c>
      <c r="C1557" s="67">
        <v>-16.576118840000674</v>
      </c>
    </row>
    <row r="1558" spans="1:3" x14ac:dyDescent="0.25">
      <c r="A1558" s="67">
        <v>9.5043340251495554</v>
      </c>
      <c r="B1558" s="67">
        <v>-34.475643763560846</v>
      </c>
      <c r="C1558" s="67">
        <v>-16.585834175022601</v>
      </c>
    </row>
    <row r="1559" spans="1:3" x14ac:dyDescent="0.25">
      <c r="A1559" s="67">
        <v>9.5104382859235752</v>
      </c>
      <c r="B1559" s="67">
        <v>-34.476080469054999</v>
      </c>
      <c r="C1559" s="67">
        <v>-16.595367410406432</v>
      </c>
    </row>
    <row r="1560" spans="1:3" x14ac:dyDescent="0.25">
      <c r="A1560" s="67">
        <v>9.516542546697595</v>
      </c>
      <c r="B1560" s="67">
        <v>-34.476517237311491</v>
      </c>
      <c r="C1560" s="67">
        <v>-16.605086248228822</v>
      </c>
    </row>
    <row r="1561" spans="1:3" x14ac:dyDescent="0.25">
      <c r="A1561" s="67">
        <v>9.5226468074716166</v>
      </c>
      <c r="B1561" s="67">
        <v>-34.476938671586083</v>
      </c>
      <c r="C1561" s="67">
        <v>-16.614919730641727</v>
      </c>
    </row>
    <row r="1562" spans="1:3" x14ac:dyDescent="0.25">
      <c r="A1562" s="67">
        <v>9.5287510682456364</v>
      </c>
      <c r="B1562" s="67">
        <v>-34.477389352665099</v>
      </c>
      <c r="C1562" s="67">
        <v>-16.62442683568726</v>
      </c>
    </row>
    <row r="1563" spans="1:3" x14ac:dyDescent="0.25">
      <c r="A1563" s="67">
        <v>9.5348553290196563</v>
      </c>
      <c r="B1563" s="67">
        <v>-34.477824605523828</v>
      </c>
      <c r="C1563" s="67">
        <v>-16.634220072690049</v>
      </c>
    </row>
    <row r="1564" spans="1:3" x14ac:dyDescent="0.25">
      <c r="A1564" s="67">
        <v>9.5409595897936761</v>
      </c>
      <c r="B1564" s="67">
        <v>-34.478275954459846</v>
      </c>
      <c r="C1564" s="67">
        <v>-16.643763184653064</v>
      </c>
    </row>
    <row r="1565" spans="1:3" x14ac:dyDescent="0.25">
      <c r="A1565" s="67">
        <v>9.5470638505676977</v>
      </c>
      <c r="B1565" s="67">
        <v>-34.478697013048397</v>
      </c>
      <c r="C1565" s="67">
        <v>-16.653455509989787</v>
      </c>
    </row>
    <row r="1566" spans="1:3" x14ac:dyDescent="0.25">
      <c r="A1566" s="67">
        <v>9.5531681113417175</v>
      </c>
      <c r="B1566" s="67">
        <v>-34.479153232953408</v>
      </c>
      <c r="C1566" s="67">
        <v>-16.663231488884268</v>
      </c>
    </row>
    <row r="1567" spans="1:3" x14ac:dyDescent="0.25">
      <c r="A1567" s="67">
        <v>9.5592723721157373</v>
      </c>
      <c r="B1567" s="67">
        <v>-34.479611107280483</v>
      </c>
      <c r="C1567" s="67">
        <v>-16.673033433132545</v>
      </c>
    </row>
    <row r="1568" spans="1:3" x14ac:dyDescent="0.25">
      <c r="A1568" s="67">
        <v>9.5653766328897571</v>
      </c>
      <c r="B1568" s="67">
        <v>-34.480053257839685</v>
      </c>
      <c r="C1568" s="67">
        <v>-16.682692913325965</v>
      </c>
    </row>
    <row r="1569" spans="1:3" x14ac:dyDescent="0.25">
      <c r="A1569" s="67">
        <v>9.5714808936637787</v>
      </c>
      <c r="B1569" s="67">
        <v>-34.480485960563129</v>
      </c>
      <c r="C1569" s="67">
        <v>-16.692372112278655</v>
      </c>
    </row>
    <row r="1570" spans="1:3" x14ac:dyDescent="0.25">
      <c r="A1570" s="67">
        <v>9.5775851544377986</v>
      </c>
      <c r="B1570" s="67">
        <v>-34.480913066359911</v>
      </c>
      <c r="C1570" s="67">
        <v>-16.702247717021596</v>
      </c>
    </row>
    <row r="1571" spans="1:3" x14ac:dyDescent="0.25">
      <c r="A1571" s="67">
        <v>9.5836894152118184</v>
      </c>
      <c r="B1571" s="67">
        <v>-34.481337474603237</v>
      </c>
      <c r="C1571" s="67">
        <v>-16.711960122111932</v>
      </c>
    </row>
    <row r="1572" spans="1:3" x14ac:dyDescent="0.25">
      <c r="A1572" s="67">
        <v>9.5897936759858382</v>
      </c>
      <c r="B1572" s="67">
        <v>-34.481751997007002</v>
      </c>
      <c r="C1572" s="67">
        <v>-16.721772255972219</v>
      </c>
    </row>
    <row r="1573" spans="1:3" x14ac:dyDescent="0.25">
      <c r="A1573" s="67">
        <v>9.5958979367598598</v>
      </c>
      <c r="B1573" s="67">
        <v>-34.482206223796624</v>
      </c>
      <c r="C1573" s="67">
        <v>-16.731493065018093</v>
      </c>
    </row>
    <row r="1574" spans="1:3" x14ac:dyDescent="0.25">
      <c r="A1574" s="67">
        <v>9.6020021975338796</v>
      </c>
      <c r="B1574" s="67">
        <v>-34.482650958446463</v>
      </c>
      <c r="C1574" s="67">
        <v>-16.741032548105135</v>
      </c>
    </row>
    <row r="1575" spans="1:3" x14ac:dyDescent="0.25">
      <c r="A1575" s="67">
        <v>9.6081064583078994</v>
      </c>
      <c r="B1575" s="67">
        <v>-34.483099568217462</v>
      </c>
      <c r="C1575" s="67">
        <v>-16.750698838918492</v>
      </c>
    </row>
    <row r="1576" spans="1:3" x14ac:dyDescent="0.25">
      <c r="A1576" s="67">
        <v>9.6142107190819193</v>
      </c>
      <c r="B1576" s="67">
        <v>-34.483571804492222</v>
      </c>
      <c r="C1576" s="67">
        <v>-16.760280332391208</v>
      </c>
    </row>
    <row r="1577" spans="1:3" x14ac:dyDescent="0.25">
      <c r="A1577" s="67">
        <v>9.6203149798559409</v>
      </c>
      <c r="B1577" s="67">
        <v>-34.483994495384664</v>
      </c>
      <c r="C1577" s="67">
        <v>-16.770049364659439</v>
      </c>
    </row>
    <row r="1578" spans="1:3" x14ac:dyDescent="0.25">
      <c r="A1578" s="67">
        <v>9.6264192406299607</v>
      </c>
      <c r="B1578" s="67">
        <v>-34.484421699887349</v>
      </c>
      <c r="C1578" s="67">
        <v>-16.779720625692068</v>
      </c>
    </row>
    <row r="1579" spans="1:3" x14ac:dyDescent="0.25">
      <c r="A1579" s="67">
        <v>9.6325235014039805</v>
      </c>
      <c r="B1579" s="67">
        <v>-34.48484590327152</v>
      </c>
      <c r="C1579" s="67">
        <v>-16.789477990318581</v>
      </c>
    </row>
    <row r="1580" spans="1:3" x14ac:dyDescent="0.25">
      <c r="A1580" s="67">
        <v>9.6386277621780003</v>
      </c>
      <c r="B1580" s="67">
        <v>-34.485294346555186</v>
      </c>
      <c r="C1580" s="67">
        <v>-16.799108012740895</v>
      </c>
    </row>
    <row r="1581" spans="1:3" x14ac:dyDescent="0.25">
      <c r="A1581" s="67">
        <v>9.6447320229520219</v>
      </c>
      <c r="B1581" s="67">
        <v>-34.485728769188732</v>
      </c>
      <c r="C1581" s="67">
        <v>-16.808813736770578</v>
      </c>
    </row>
    <row r="1582" spans="1:3" x14ac:dyDescent="0.25">
      <c r="A1582" s="67">
        <v>9.6508362837260417</v>
      </c>
      <c r="B1582" s="67">
        <v>-34.486173660017272</v>
      </c>
      <c r="C1582" s="67">
        <v>-16.818470016923534</v>
      </c>
    </row>
    <row r="1583" spans="1:3" x14ac:dyDescent="0.25">
      <c r="A1583" s="67">
        <v>9.6569405445000616</v>
      </c>
      <c r="B1583" s="67">
        <v>-34.486611443052418</v>
      </c>
      <c r="C1583" s="67">
        <v>-16.828106127462267</v>
      </c>
    </row>
    <row r="1584" spans="1:3" x14ac:dyDescent="0.25">
      <c r="A1584" s="67">
        <v>9.6630448052740814</v>
      </c>
      <c r="B1584" s="67">
        <v>-34.487093002752829</v>
      </c>
      <c r="C1584" s="67">
        <v>-16.837872928583966</v>
      </c>
    </row>
    <row r="1585" spans="1:3" x14ac:dyDescent="0.25">
      <c r="A1585" s="67">
        <v>9.669149066048103</v>
      </c>
      <c r="B1585" s="67">
        <v>-34.487538150563317</v>
      </c>
      <c r="C1585" s="67">
        <v>-16.847573380471136</v>
      </c>
    </row>
    <row r="1586" spans="1:3" x14ac:dyDescent="0.25">
      <c r="A1586" s="67">
        <v>9.6752533268221228</v>
      </c>
      <c r="B1586" s="67">
        <v>-34.487991670272187</v>
      </c>
      <c r="C1586" s="67">
        <v>-16.857302402835167</v>
      </c>
    </row>
    <row r="1587" spans="1:3" x14ac:dyDescent="0.25">
      <c r="A1587" s="67">
        <v>9.6813575875961426</v>
      </c>
      <c r="B1587" s="67">
        <v>-34.488434141381944</v>
      </c>
      <c r="C1587" s="67">
        <v>-16.866888888064302</v>
      </c>
    </row>
    <row r="1588" spans="1:3" x14ac:dyDescent="0.25">
      <c r="A1588" s="67">
        <v>9.6874618483701624</v>
      </c>
      <c r="B1588" s="67">
        <v>-34.488880233456598</v>
      </c>
      <c r="C1588" s="67">
        <v>-16.876370200448591</v>
      </c>
    </row>
    <row r="1589" spans="1:3" x14ac:dyDescent="0.25">
      <c r="A1589" s="67">
        <v>9.693566109144184</v>
      </c>
      <c r="B1589" s="67">
        <v>-34.489312746136498</v>
      </c>
      <c r="C1589" s="67">
        <v>-16.885926615265767</v>
      </c>
    </row>
    <row r="1590" spans="1:3" x14ac:dyDescent="0.25">
      <c r="A1590" s="67">
        <v>9.6996703699182039</v>
      </c>
      <c r="B1590" s="67">
        <v>-34.489780444547328</v>
      </c>
      <c r="C1590" s="67">
        <v>-16.895783805770819</v>
      </c>
    </row>
    <row r="1591" spans="1:3" x14ac:dyDescent="0.25">
      <c r="A1591" s="67">
        <v>9.7057746306922237</v>
      </c>
      <c r="B1591" s="67">
        <v>-34.49024440146664</v>
      </c>
      <c r="C1591" s="67">
        <v>-16.905379245654874</v>
      </c>
    </row>
    <row r="1592" spans="1:3" x14ac:dyDescent="0.25">
      <c r="A1592" s="67">
        <v>9.7118788914662435</v>
      </c>
      <c r="B1592" s="67">
        <v>-34.490674053425252</v>
      </c>
      <c r="C1592" s="67">
        <v>-16.915184702970738</v>
      </c>
    </row>
    <row r="1593" spans="1:3" x14ac:dyDescent="0.25">
      <c r="A1593" s="67">
        <v>9.7179831522402651</v>
      </c>
      <c r="B1593" s="67">
        <v>-34.491120974665435</v>
      </c>
      <c r="C1593" s="67">
        <v>-16.925111217338294</v>
      </c>
    </row>
    <row r="1594" spans="1:3" x14ac:dyDescent="0.25">
      <c r="A1594" s="67">
        <v>9.7240874130142849</v>
      </c>
      <c r="B1594" s="67">
        <v>-34.491579073201081</v>
      </c>
      <c r="C1594" s="67">
        <v>-16.934679612886555</v>
      </c>
    </row>
    <row r="1595" spans="1:3" x14ac:dyDescent="0.25">
      <c r="A1595" s="67">
        <v>9.7301916737883047</v>
      </c>
      <c r="B1595" s="67">
        <v>-34.491981326031585</v>
      </c>
      <c r="C1595" s="67">
        <v>-16.944483649488099</v>
      </c>
    </row>
    <row r="1596" spans="1:3" x14ac:dyDescent="0.25">
      <c r="A1596" s="67">
        <v>9.7362959345623246</v>
      </c>
      <c r="B1596" s="67">
        <v>-34.492448574431862</v>
      </c>
      <c r="C1596" s="67">
        <v>-16.954036348892334</v>
      </c>
    </row>
    <row r="1597" spans="1:3" x14ac:dyDescent="0.25">
      <c r="A1597" s="67">
        <v>9.7424001953363462</v>
      </c>
      <c r="B1597" s="67">
        <v>-34.492925622723014</v>
      </c>
      <c r="C1597" s="67">
        <v>-16.963725065856558</v>
      </c>
    </row>
    <row r="1598" spans="1:3" x14ac:dyDescent="0.25">
      <c r="A1598" s="67">
        <v>9.748504456110366</v>
      </c>
      <c r="B1598" s="67">
        <v>-34.493345019875498</v>
      </c>
      <c r="C1598" s="67">
        <v>-16.973427172044609</v>
      </c>
    </row>
    <row r="1599" spans="1:3" x14ac:dyDescent="0.25">
      <c r="A1599" s="67">
        <v>9.7546087168843858</v>
      </c>
      <c r="B1599" s="67">
        <v>-34.493780184481352</v>
      </c>
      <c r="C1599" s="67">
        <v>-16.982924902133213</v>
      </c>
    </row>
    <row r="1600" spans="1:3" x14ac:dyDescent="0.25">
      <c r="A1600" s="67">
        <v>9.7607129776584056</v>
      </c>
      <c r="B1600" s="67">
        <v>-34.494217005457948</v>
      </c>
      <c r="C1600" s="67">
        <v>-16.992894775378954</v>
      </c>
    </row>
    <row r="1601" spans="1:3" x14ac:dyDescent="0.25">
      <c r="A1601" s="67">
        <v>9.7668172384324272</v>
      </c>
      <c r="B1601" s="67">
        <v>-34.494686795465512</v>
      </c>
      <c r="C1601" s="67">
        <v>-17.002599984251994</v>
      </c>
    </row>
    <row r="1602" spans="1:3" x14ac:dyDescent="0.25">
      <c r="A1602" s="67">
        <v>9.772921499206447</v>
      </c>
      <c r="B1602" s="67">
        <v>-34.495131928784446</v>
      </c>
      <c r="C1602" s="67">
        <v>-17.01227657977989</v>
      </c>
    </row>
    <row r="1603" spans="1:3" x14ac:dyDescent="0.25">
      <c r="A1603" s="67">
        <v>9.7790257599804669</v>
      </c>
      <c r="B1603" s="67">
        <v>-34.495621738451078</v>
      </c>
      <c r="C1603" s="67">
        <v>-17.021775228300424</v>
      </c>
    </row>
    <row r="1604" spans="1:3" x14ac:dyDescent="0.25">
      <c r="A1604" s="67">
        <v>9.7851300207544867</v>
      </c>
      <c r="B1604" s="67">
        <v>-34.496071841867028</v>
      </c>
      <c r="C1604" s="67">
        <v>-17.031668248910698</v>
      </c>
    </row>
    <row r="1605" spans="1:3" x14ac:dyDescent="0.25">
      <c r="A1605" s="67">
        <v>9.7912342815285083</v>
      </c>
      <c r="B1605" s="67">
        <v>-34.496550633020959</v>
      </c>
      <c r="C1605" s="67">
        <v>-17.041316872637069</v>
      </c>
    </row>
    <row r="1606" spans="1:3" x14ac:dyDescent="0.25">
      <c r="A1606" s="67">
        <v>9.7973385423025281</v>
      </c>
      <c r="B1606" s="67">
        <v>-34.497031401920808</v>
      </c>
      <c r="C1606" s="67">
        <v>-17.051190062970218</v>
      </c>
    </row>
    <row r="1607" spans="1:3" x14ac:dyDescent="0.25">
      <c r="A1607" s="67">
        <v>9.8034428030765479</v>
      </c>
      <c r="B1607" s="67">
        <v>-34.497481279618817</v>
      </c>
      <c r="C1607" s="67">
        <v>-17.060694340372283</v>
      </c>
    </row>
    <row r="1608" spans="1:3" x14ac:dyDescent="0.25">
      <c r="A1608" s="67">
        <v>9.8095470638505677</v>
      </c>
      <c r="B1608" s="67">
        <v>-34.497933312799617</v>
      </c>
      <c r="C1608" s="67">
        <v>-17.070610961428752</v>
      </c>
    </row>
    <row r="1609" spans="1:3" x14ac:dyDescent="0.25">
      <c r="A1609" s="67">
        <v>9.8156513246245893</v>
      </c>
      <c r="B1609" s="67">
        <v>-34.498415726681429</v>
      </c>
      <c r="C1609" s="67">
        <v>-17.080350946337468</v>
      </c>
    </row>
    <row r="1610" spans="1:3" x14ac:dyDescent="0.25">
      <c r="A1610" s="67">
        <v>9.8217555853986092</v>
      </c>
      <c r="B1610" s="67">
        <v>-34.49885776840879</v>
      </c>
      <c r="C1610" s="67">
        <v>-17.09019689623079</v>
      </c>
    </row>
    <row r="1611" spans="1:3" x14ac:dyDescent="0.25">
      <c r="A1611" s="67">
        <v>9.827859846172629</v>
      </c>
      <c r="B1611" s="67">
        <v>-34.49928320301769</v>
      </c>
      <c r="C1611" s="67">
        <v>-17.099744475415818</v>
      </c>
    </row>
    <row r="1612" spans="1:3" x14ac:dyDescent="0.25">
      <c r="A1612" s="67">
        <v>9.8339641069466488</v>
      </c>
      <c r="B1612" s="67">
        <v>-34.499705404051014</v>
      </c>
      <c r="C1612" s="67">
        <v>-17.109572566537381</v>
      </c>
    </row>
    <row r="1613" spans="1:3" x14ac:dyDescent="0.25">
      <c r="A1613" s="67">
        <v>9.8400683677206704</v>
      </c>
      <c r="B1613" s="67">
        <v>-34.500171252943368</v>
      </c>
      <c r="C1613" s="67">
        <v>-17.119231378408791</v>
      </c>
    </row>
    <row r="1614" spans="1:3" x14ac:dyDescent="0.25">
      <c r="A1614" s="67">
        <v>9.8461726284946902</v>
      </c>
      <c r="B1614" s="67">
        <v>-34.500633949998573</v>
      </c>
      <c r="C1614" s="67">
        <v>-17.128714100908773</v>
      </c>
    </row>
    <row r="1615" spans="1:3" x14ac:dyDescent="0.25">
      <c r="A1615" s="67">
        <v>9.85227688926871</v>
      </c>
      <c r="B1615" s="67">
        <v>-34.501067590847811</v>
      </c>
      <c r="C1615" s="67">
        <v>-17.138358747955206</v>
      </c>
    </row>
    <row r="1616" spans="1:3" x14ac:dyDescent="0.25">
      <c r="A1616" s="67">
        <v>9.8583811500427299</v>
      </c>
      <c r="B1616" s="67">
        <v>-34.501532626573493</v>
      </c>
      <c r="C1616" s="67">
        <v>-17.148001458207869</v>
      </c>
    </row>
    <row r="1617" spans="1:3" x14ac:dyDescent="0.25">
      <c r="A1617" s="67">
        <v>9.8644854108167515</v>
      </c>
      <c r="B1617" s="67">
        <v>-34.501980524870021</v>
      </c>
      <c r="C1617" s="67">
        <v>-17.157748609635238</v>
      </c>
    </row>
    <row r="1618" spans="1:3" x14ac:dyDescent="0.25">
      <c r="A1618" s="67">
        <v>9.8705896715907713</v>
      </c>
      <c r="B1618" s="67">
        <v>-34.502407524128166</v>
      </c>
      <c r="C1618" s="67">
        <v>-17.167448855769827</v>
      </c>
    </row>
    <row r="1619" spans="1:3" x14ac:dyDescent="0.25">
      <c r="A1619" s="67">
        <v>9.8766939323647911</v>
      </c>
      <c r="B1619" s="67">
        <v>-34.502833725723683</v>
      </c>
      <c r="C1619" s="67">
        <v>-17.177099151000405</v>
      </c>
    </row>
    <row r="1620" spans="1:3" x14ac:dyDescent="0.25">
      <c r="A1620" s="67">
        <v>9.8827981931388109</v>
      </c>
      <c r="B1620" s="67">
        <v>-34.503278380041749</v>
      </c>
      <c r="C1620" s="67">
        <v>-17.186766598063986</v>
      </c>
    </row>
    <row r="1621" spans="1:3" x14ac:dyDescent="0.25">
      <c r="A1621" s="67">
        <v>9.8889024539128325</v>
      </c>
      <c r="B1621" s="67">
        <v>-34.50374663852589</v>
      </c>
      <c r="C1621" s="67">
        <v>-17.196224814194021</v>
      </c>
    </row>
    <row r="1622" spans="1:3" x14ac:dyDescent="0.25">
      <c r="A1622" s="67">
        <v>9.8950067146868523</v>
      </c>
      <c r="B1622" s="67">
        <v>-34.504209999442367</v>
      </c>
      <c r="C1622" s="67">
        <v>-17.205915483289452</v>
      </c>
    </row>
    <row r="1623" spans="1:3" x14ac:dyDescent="0.25">
      <c r="A1623" s="67">
        <v>9.9011109754608722</v>
      </c>
      <c r="B1623" s="67">
        <v>-34.504674945255694</v>
      </c>
      <c r="C1623" s="67">
        <v>-17.215524492439677</v>
      </c>
    </row>
    <row r="1624" spans="1:3" x14ac:dyDescent="0.25">
      <c r="A1624" s="67">
        <v>9.907215236234892</v>
      </c>
      <c r="B1624" s="67">
        <v>-34.505122248916599</v>
      </c>
      <c r="C1624" s="67">
        <v>-17.225167734940975</v>
      </c>
    </row>
    <row r="1625" spans="1:3" x14ac:dyDescent="0.25">
      <c r="A1625" s="67">
        <v>9.9133194970089136</v>
      </c>
      <c r="B1625" s="67">
        <v>-34.505563261799708</v>
      </c>
      <c r="C1625" s="67">
        <v>-17.234860759504052</v>
      </c>
    </row>
    <row r="1626" spans="1:3" x14ac:dyDescent="0.25">
      <c r="A1626" s="67">
        <v>9.9194237577829334</v>
      </c>
      <c r="B1626" s="67">
        <v>-34.506014406466534</v>
      </c>
      <c r="C1626" s="67">
        <v>-17.244502529148164</v>
      </c>
    </row>
    <row r="1627" spans="1:3" x14ac:dyDescent="0.25">
      <c r="A1627" s="67">
        <v>9.9255280185569532</v>
      </c>
      <c r="B1627" s="67">
        <v>-34.506465214359665</v>
      </c>
      <c r="C1627" s="67">
        <v>-17.254012322088009</v>
      </c>
    </row>
    <row r="1628" spans="1:3" x14ac:dyDescent="0.25">
      <c r="A1628" s="67">
        <v>9.931632279330973</v>
      </c>
      <c r="B1628" s="67">
        <v>-34.506918298236151</v>
      </c>
      <c r="C1628" s="67">
        <v>-17.26365871481671</v>
      </c>
    </row>
    <row r="1629" spans="1:3" x14ac:dyDescent="0.25">
      <c r="A1629" s="67">
        <v>9.9377365401049946</v>
      </c>
      <c r="B1629" s="67">
        <v>-34.50737412708812</v>
      </c>
      <c r="C1629" s="67">
        <v>-17.273293643843125</v>
      </c>
    </row>
    <row r="1630" spans="1:3" x14ac:dyDescent="0.25">
      <c r="A1630" s="67">
        <v>9.9438408008790145</v>
      </c>
      <c r="B1630" s="67">
        <v>-34.507802352742026</v>
      </c>
      <c r="C1630" s="67">
        <v>-17.283068470624755</v>
      </c>
    </row>
    <row r="1631" spans="1:3" x14ac:dyDescent="0.25">
      <c r="A1631" s="67">
        <v>9.9499450616530343</v>
      </c>
      <c r="B1631" s="67">
        <v>-34.50825627506174</v>
      </c>
      <c r="C1631" s="67">
        <v>-17.292989806034157</v>
      </c>
    </row>
    <row r="1632" spans="1:3" x14ac:dyDescent="0.25">
      <c r="A1632" s="67">
        <v>9.9560493224270541</v>
      </c>
      <c r="B1632" s="67">
        <v>-34.508715176720145</v>
      </c>
      <c r="C1632" s="67">
        <v>-17.302641546059945</v>
      </c>
    </row>
    <row r="1633" spans="1:3" x14ac:dyDescent="0.25">
      <c r="A1633" s="67">
        <v>9.9621535832010757</v>
      </c>
      <c r="B1633" s="67">
        <v>-34.509174560623883</v>
      </c>
      <c r="C1633" s="67">
        <v>-17.312336499112011</v>
      </c>
    </row>
    <row r="1634" spans="1:3" x14ac:dyDescent="0.25">
      <c r="A1634" s="67">
        <v>9.9682578439750955</v>
      </c>
      <c r="B1634" s="67">
        <v>-34.509629498265753</v>
      </c>
      <c r="C1634" s="67">
        <v>-17.322037657838468</v>
      </c>
    </row>
    <row r="1635" spans="1:3" x14ac:dyDescent="0.25">
      <c r="A1635" s="67">
        <v>9.9743621047491153</v>
      </c>
      <c r="B1635" s="67">
        <v>-34.510045998929691</v>
      </c>
      <c r="C1635" s="67">
        <v>-17.331944677444529</v>
      </c>
    </row>
    <row r="1636" spans="1:3" x14ac:dyDescent="0.25">
      <c r="A1636" s="67">
        <v>9.9804663655231352</v>
      </c>
      <c r="B1636" s="67">
        <v>-34.510537071099499</v>
      </c>
      <c r="C1636" s="67">
        <v>-17.341516545692613</v>
      </c>
    </row>
    <row r="1637" spans="1:3" x14ac:dyDescent="0.25">
      <c r="A1637" s="67">
        <v>9.9865706262971567</v>
      </c>
      <c r="B1637" s="67">
        <v>-34.51096632916537</v>
      </c>
      <c r="C1637" s="67">
        <v>-17.351144443797843</v>
      </c>
    </row>
    <row r="1638" spans="1:3" x14ac:dyDescent="0.25">
      <c r="A1638" s="67">
        <v>9.9926748870711766</v>
      </c>
      <c r="B1638" s="67">
        <v>-34.511403398513856</v>
      </c>
      <c r="C1638" s="67">
        <v>-17.36064929340581</v>
      </c>
    </row>
    <row r="1639" spans="1:3" x14ac:dyDescent="0.25">
      <c r="A1639" s="67">
        <v>9.9987791478451964</v>
      </c>
      <c r="B1639" s="67">
        <v>-34.511848070940651</v>
      </c>
      <c r="C1639" s="67">
        <v>-17.370430346094867</v>
      </c>
    </row>
    <row r="1640" spans="1:3" x14ac:dyDescent="0.25">
      <c r="A1640" s="67">
        <v>10.004883408619216</v>
      </c>
      <c r="B1640" s="67">
        <v>-34.512334291941031</v>
      </c>
      <c r="C1640" s="67">
        <v>-17.380085977616819</v>
      </c>
    </row>
    <row r="1641" spans="1:3" x14ac:dyDescent="0.25">
      <c r="A1641" s="67">
        <v>10.010987669393238</v>
      </c>
      <c r="B1641" s="67">
        <v>-34.512769689746897</v>
      </c>
      <c r="C1641" s="67">
        <v>-17.389901673261697</v>
      </c>
    </row>
    <row r="1642" spans="1:3" x14ac:dyDescent="0.25">
      <c r="A1642" s="67">
        <v>10.017091930167258</v>
      </c>
      <c r="B1642" s="67">
        <v>-34.513214073894822</v>
      </c>
      <c r="C1642" s="67">
        <v>-17.39941215606795</v>
      </c>
    </row>
    <row r="1643" spans="1:3" x14ac:dyDescent="0.25">
      <c r="A1643" s="67">
        <v>10.023196190941277</v>
      </c>
      <c r="B1643" s="67">
        <v>-34.513682518827416</v>
      </c>
      <c r="C1643" s="67">
        <v>-17.409105761426929</v>
      </c>
    </row>
    <row r="1644" spans="1:3" x14ac:dyDescent="0.25">
      <c r="A1644" s="67">
        <v>10.029300451715297</v>
      </c>
      <c r="B1644" s="67">
        <v>-34.514163854194678</v>
      </c>
      <c r="C1644" s="67">
        <v>-17.41882946170383</v>
      </c>
    </row>
    <row r="1645" spans="1:3" x14ac:dyDescent="0.25">
      <c r="A1645" s="67">
        <v>10.035404712489319</v>
      </c>
      <c r="B1645" s="67">
        <v>-34.514639502343066</v>
      </c>
      <c r="C1645" s="67">
        <v>-17.428459661247505</v>
      </c>
    </row>
    <row r="1646" spans="1:3" x14ac:dyDescent="0.25">
      <c r="A1646" s="67">
        <v>10.041508973263339</v>
      </c>
      <c r="B1646" s="67">
        <v>-34.515106834797763</v>
      </c>
      <c r="C1646" s="67">
        <v>-17.438136101324414</v>
      </c>
    </row>
    <row r="1647" spans="1:3" x14ac:dyDescent="0.25">
      <c r="A1647" s="67">
        <v>10.047613234037359</v>
      </c>
      <c r="B1647" s="67">
        <v>-34.515538886179449</v>
      </c>
      <c r="C1647" s="67">
        <v>-17.447926565407482</v>
      </c>
    </row>
    <row r="1648" spans="1:3" x14ac:dyDescent="0.25">
      <c r="A1648" s="67">
        <v>10.053717494811378</v>
      </c>
      <c r="B1648" s="67">
        <v>-34.51598846391316</v>
      </c>
      <c r="C1648" s="67">
        <v>-17.457693514804706</v>
      </c>
    </row>
    <row r="1649" spans="1:3" x14ac:dyDescent="0.25">
      <c r="A1649" s="67">
        <v>10.0598217555854</v>
      </c>
      <c r="B1649" s="67">
        <v>-34.516446000756922</v>
      </c>
      <c r="C1649" s="67">
        <v>-17.467384481875939</v>
      </c>
    </row>
    <row r="1650" spans="1:3" x14ac:dyDescent="0.25">
      <c r="A1650" s="67">
        <v>10.06592601635942</v>
      </c>
      <c r="B1650" s="67">
        <v>-34.516868458887096</v>
      </c>
      <c r="C1650" s="67">
        <v>-17.477103338559179</v>
      </c>
    </row>
    <row r="1651" spans="1:3" x14ac:dyDescent="0.25">
      <c r="A1651" s="67">
        <v>10.07203027713344</v>
      </c>
      <c r="B1651" s="67">
        <v>-34.517334989584</v>
      </c>
      <c r="C1651" s="67">
        <v>-17.486654724688545</v>
      </c>
    </row>
    <row r="1652" spans="1:3" x14ac:dyDescent="0.25">
      <c r="A1652" s="67">
        <v>10.078134537907459</v>
      </c>
      <c r="B1652" s="67">
        <v>-34.517795953794518</v>
      </c>
      <c r="C1652" s="67">
        <v>-17.496339073224931</v>
      </c>
    </row>
    <row r="1653" spans="1:3" x14ac:dyDescent="0.25">
      <c r="A1653" s="67">
        <v>10.084238798681481</v>
      </c>
      <c r="B1653" s="67">
        <v>-34.518246497811646</v>
      </c>
      <c r="C1653" s="67">
        <v>-17.505974207176628</v>
      </c>
    </row>
    <row r="1654" spans="1:3" x14ac:dyDescent="0.25">
      <c r="A1654" s="67">
        <v>10.090343059455501</v>
      </c>
      <c r="B1654" s="67">
        <v>-34.518705094243138</v>
      </c>
      <c r="C1654" s="67">
        <v>-17.515674706703173</v>
      </c>
    </row>
    <row r="1655" spans="1:3" x14ac:dyDescent="0.25">
      <c r="A1655" s="67">
        <v>10.096447320229521</v>
      </c>
      <c r="B1655" s="67">
        <v>-34.519166347006987</v>
      </c>
      <c r="C1655" s="67">
        <v>-17.525081766776012</v>
      </c>
    </row>
    <row r="1656" spans="1:3" x14ac:dyDescent="0.25">
      <c r="A1656" s="67">
        <v>10.10255158100354</v>
      </c>
      <c r="B1656" s="67">
        <v>-34.519611852188802</v>
      </c>
      <c r="C1656" s="67">
        <v>-17.534874083269859</v>
      </c>
    </row>
    <row r="1657" spans="1:3" x14ac:dyDescent="0.25">
      <c r="A1657" s="67">
        <v>10.108655841777562</v>
      </c>
      <c r="B1657" s="67">
        <v>-34.520055041362959</v>
      </c>
      <c r="C1657" s="67">
        <v>-17.544480521706813</v>
      </c>
    </row>
    <row r="1658" spans="1:3" x14ac:dyDescent="0.25">
      <c r="A1658" s="67">
        <v>10.114760102551582</v>
      </c>
      <c r="B1658" s="67">
        <v>-34.520479886868884</v>
      </c>
      <c r="C1658" s="67">
        <v>-17.55420566436981</v>
      </c>
    </row>
    <row r="1659" spans="1:3" x14ac:dyDescent="0.25">
      <c r="A1659" s="67">
        <v>10.120864363325602</v>
      </c>
      <c r="B1659" s="67">
        <v>-34.520947744316537</v>
      </c>
      <c r="C1659" s="67">
        <v>-17.563687325432188</v>
      </c>
    </row>
    <row r="1660" spans="1:3" x14ac:dyDescent="0.25">
      <c r="A1660" s="67">
        <v>10.126968624099622</v>
      </c>
      <c r="B1660" s="67">
        <v>-34.52138966462492</v>
      </c>
      <c r="C1660" s="67">
        <v>-17.573175357609458</v>
      </c>
    </row>
    <row r="1661" spans="1:3" x14ac:dyDescent="0.25">
      <c r="A1661" s="67">
        <v>10.133072884873643</v>
      </c>
      <c r="B1661" s="67">
        <v>-34.521878096010155</v>
      </c>
      <c r="C1661" s="67">
        <v>-17.582674937817142</v>
      </c>
    </row>
    <row r="1662" spans="1:3" x14ac:dyDescent="0.25">
      <c r="A1662" s="67">
        <v>10.139177145647663</v>
      </c>
      <c r="B1662" s="67">
        <v>-34.522302034874812</v>
      </c>
      <c r="C1662" s="67">
        <v>-17.592062052312375</v>
      </c>
    </row>
    <row r="1663" spans="1:3" x14ac:dyDescent="0.25">
      <c r="A1663" s="67">
        <v>10.145281406421683</v>
      </c>
      <c r="B1663" s="67">
        <v>-34.522765595598358</v>
      </c>
      <c r="C1663" s="67">
        <v>-17.60160548175956</v>
      </c>
    </row>
    <row r="1664" spans="1:3" x14ac:dyDescent="0.25">
      <c r="A1664" s="67">
        <v>10.151385667195703</v>
      </c>
      <c r="B1664" s="67">
        <v>-34.523207412877227</v>
      </c>
      <c r="C1664" s="67">
        <v>-17.611373788209775</v>
      </c>
    </row>
    <row r="1665" spans="1:3" x14ac:dyDescent="0.25">
      <c r="A1665" s="67">
        <v>10.157489927969724</v>
      </c>
      <c r="B1665" s="67">
        <v>-34.523656929948302</v>
      </c>
      <c r="C1665" s="67">
        <v>-17.621144220749166</v>
      </c>
    </row>
    <row r="1666" spans="1:3" x14ac:dyDescent="0.25">
      <c r="A1666" s="67">
        <v>10.163594188743744</v>
      </c>
      <c r="B1666" s="67">
        <v>-34.524134470279662</v>
      </c>
      <c r="C1666" s="67">
        <v>-17.630512524334058</v>
      </c>
    </row>
    <row r="1667" spans="1:3" x14ac:dyDescent="0.25">
      <c r="A1667" s="67">
        <v>10.169698449517764</v>
      </c>
      <c r="B1667" s="67">
        <v>-34.524590875963447</v>
      </c>
      <c r="C1667" s="67">
        <v>-17.640262677125502</v>
      </c>
    </row>
    <row r="1668" spans="1:3" x14ac:dyDescent="0.25">
      <c r="A1668" s="67">
        <v>10.175802710291784</v>
      </c>
      <c r="B1668" s="67">
        <v>-34.525053032660523</v>
      </c>
      <c r="C1668" s="67">
        <v>-17.649697152949134</v>
      </c>
    </row>
    <row r="1669" spans="1:3" x14ac:dyDescent="0.25">
      <c r="A1669" s="67">
        <v>10.181906971065805</v>
      </c>
      <c r="B1669" s="67">
        <v>-34.52550281319202</v>
      </c>
      <c r="C1669" s="67">
        <v>-17.659222640958042</v>
      </c>
    </row>
    <row r="1670" spans="1:3" x14ac:dyDescent="0.25">
      <c r="A1670" s="67">
        <v>10.188011231839825</v>
      </c>
      <c r="B1670" s="67">
        <v>-34.525935503395615</v>
      </c>
      <c r="C1670" s="67">
        <v>-17.668945355309702</v>
      </c>
    </row>
    <row r="1671" spans="1:3" x14ac:dyDescent="0.25">
      <c r="A1671" s="67">
        <v>10.194115492613845</v>
      </c>
      <c r="B1671" s="67">
        <v>-34.526388292088264</v>
      </c>
      <c r="C1671" s="67">
        <v>-17.678556839169648</v>
      </c>
    </row>
    <row r="1672" spans="1:3" x14ac:dyDescent="0.25">
      <c r="A1672" s="67">
        <v>10.200219753387865</v>
      </c>
      <c r="B1672" s="67">
        <v>-34.526832881875251</v>
      </c>
      <c r="C1672" s="67">
        <v>-17.688184755181229</v>
      </c>
    </row>
    <row r="1673" spans="1:3" x14ac:dyDescent="0.25">
      <c r="A1673" s="67">
        <v>10.206324014161886</v>
      </c>
      <c r="B1673" s="67">
        <v>-34.527301763789524</v>
      </c>
      <c r="C1673" s="67">
        <v>-17.697778867229747</v>
      </c>
    </row>
    <row r="1674" spans="1:3" x14ac:dyDescent="0.25">
      <c r="A1674" s="67">
        <v>10.212428274935906</v>
      </c>
      <c r="B1674" s="67">
        <v>-34.527740972018748</v>
      </c>
      <c r="C1674" s="67">
        <v>-17.70750989570455</v>
      </c>
    </row>
    <row r="1675" spans="1:3" x14ac:dyDescent="0.25">
      <c r="A1675" s="67">
        <v>10.218532535709926</v>
      </c>
      <c r="B1675" s="67">
        <v>-34.528211558283992</v>
      </c>
      <c r="C1675" s="67">
        <v>-17.717205174838824</v>
      </c>
    </row>
    <row r="1676" spans="1:3" x14ac:dyDescent="0.25">
      <c r="A1676" s="67">
        <v>10.224636796483946</v>
      </c>
      <c r="B1676" s="67">
        <v>-34.528668656263058</v>
      </c>
      <c r="C1676" s="67">
        <v>-17.726720822742354</v>
      </c>
    </row>
    <row r="1677" spans="1:3" x14ac:dyDescent="0.25">
      <c r="A1677" s="67">
        <v>10.230741057257967</v>
      </c>
      <c r="B1677" s="67">
        <v>-34.529122925367474</v>
      </c>
      <c r="C1677" s="67">
        <v>-17.736427271573984</v>
      </c>
    </row>
    <row r="1678" spans="1:3" x14ac:dyDescent="0.25">
      <c r="A1678" s="67">
        <v>10.236845318031987</v>
      </c>
      <c r="B1678" s="67">
        <v>-34.52957266864906</v>
      </c>
      <c r="C1678" s="67">
        <v>-17.745826358614771</v>
      </c>
    </row>
    <row r="1679" spans="1:3" x14ac:dyDescent="0.25">
      <c r="A1679" s="67">
        <v>10.242949578806007</v>
      </c>
      <c r="B1679" s="67">
        <v>-34.530009860183597</v>
      </c>
      <c r="C1679" s="67">
        <v>-17.755428145255941</v>
      </c>
    </row>
    <row r="1680" spans="1:3" x14ac:dyDescent="0.25">
      <c r="A1680" s="67">
        <v>10.249053839580027</v>
      </c>
      <c r="B1680" s="67">
        <v>-34.53045033473137</v>
      </c>
      <c r="C1680" s="67">
        <v>-17.765140191038046</v>
      </c>
    </row>
    <row r="1681" spans="1:3" x14ac:dyDescent="0.25">
      <c r="A1681" s="67">
        <v>10.255158100354048</v>
      </c>
      <c r="B1681" s="67">
        <v>-34.530899901632338</v>
      </c>
      <c r="C1681" s="67">
        <v>-17.774825490070942</v>
      </c>
    </row>
    <row r="1682" spans="1:3" x14ac:dyDescent="0.25">
      <c r="A1682" s="67">
        <v>10.261262361128068</v>
      </c>
      <c r="B1682" s="67">
        <v>-34.53135603054362</v>
      </c>
      <c r="C1682" s="67">
        <v>-17.784488913040764</v>
      </c>
    </row>
    <row r="1683" spans="1:3" x14ac:dyDescent="0.25">
      <c r="A1683" s="67">
        <v>10.267366621902088</v>
      </c>
      <c r="B1683" s="67">
        <v>-34.531792040958543</v>
      </c>
      <c r="C1683" s="67">
        <v>-17.794225778403021</v>
      </c>
    </row>
    <row r="1684" spans="1:3" x14ac:dyDescent="0.25">
      <c r="A1684" s="67">
        <v>10.273470882676108</v>
      </c>
      <c r="B1684" s="67">
        <v>-34.532261248290979</v>
      </c>
      <c r="C1684" s="67">
        <v>-17.804002162713939</v>
      </c>
    </row>
    <row r="1685" spans="1:3" x14ac:dyDescent="0.25">
      <c r="A1685" s="67">
        <v>10.279575143450129</v>
      </c>
      <c r="B1685" s="67">
        <v>-34.532722516295976</v>
      </c>
      <c r="C1685" s="67">
        <v>-17.813610242143646</v>
      </c>
    </row>
    <row r="1686" spans="1:3" x14ac:dyDescent="0.25">
      <c r="A1686" s="67">
        <v>10.285679404224149</v>
      </c>
      <c r="B1686" s="67">
        <v>-34.533171356924477</v>
      </c>
      <c r="C1686" s="67">
        <v>-17.823414081689638</v>
      </c>
    </row>
    <row r="1687" spans="1:3" x14ac:dyDescent="0.25">
      <c r="A1687" s="67">
        <v>10.291783664998169</v>
      </c>
      <c r="B1687" s="67">
        <v>-34.533644942053897</v>
      </c>
      <c r="C1687" s="67">
        <v>-17.833159471075078</v>
      </c>
    </row>
    <row r="1688" spans="1:3" x14ac:dyDescent="0.25">
      <c r="A1688" s="67">
        <v>10.297887925772189</v>
      </c>
      <c r="B1688" s="67">
        <v>-34.534098736071648</v>
      </c>
      <c r="C1688" s="67">
        <v>-17.842750809010543</v>
      </c>
    </row>
    <row r="1689" spans="1:3" x14ac:dyDescent="0.25">
      <c r="A1689" s="67">
        <v>10.303992186546211</v>
      </c>
      <c r="B1689" s="67">
        <v>-34.534567053743743</v>
      </c>
      <c r="C1689" s="67">
        <v>-17.852099369625719</v>
      </c>
    </row>
    <row r="1690" spans="1:3" x14ac:dyDescent="0.25">
      <c r="A1690" s="67">
        <v>10.31009644732023</v>
      </c>
      <c r="B1690" s="67">
        <v>-34.535008331071396</v>
      </c>
      <c r="C1690" s="67">
        <v>-17.861784751485168</v>
      </c>
    </row>
    <row r="1691" spans="1:3" x14ac:dyDescent="0.25">
      <c r="A1691" s="67">
        <v>10.31620070809425</v>
      </c>
      <c r="B1691" s="67">
        <v>-34.535457192194492</v>
      </c>
      <c r="C1691" s="67">
        <v>-17.87154221566259</v>
      </c>
    </row>
    <row r="1692" spans="1:3" x14ac:dyDescent="0.25">
      <c r="A1692" s="67">
        <v>10.32230496886827</v>
      </c>
      <c r="B1692" s="67">
        <v>-34.535910125061278</v>
      </c>
      <c r="C1692" s="67">
        <v>-17.881028109710545</v>
      </c>
    </row>
    <row r="1693" spans="1:3" x14ac:dyDescent="0.25">
      <c r="A1693" s="67">
        <v>10.328409229642292</v>
      </c>
      <c r="B1693" s="67">
        <v>-34.536345553827424</v>
      </c>
      <c r="C1693" s="67">
        <v>-17.890553011017804</v>
      </c>
    </row>
    <row r="1694" spans="1:3" x14ac:dyDescent="0.25">
      <c r="A1694" s="67">
        <v>10.334513490416311</v>
      </c>
      <c r="B1694" s="67">
        <v>-34.536794747415954</v>
      </c>
      <c r="C1694" s="67">
        <v>-17.899999264096923</v>
      </c>
    </row>
    <row r="1695" spans="1:3" x14ac:dyDescent="0.25">
      <c r="A1695" s="67">
        <v>10.340617751190331</v>
      </c>
      <c r="B1695" s="67">
        <v>-34.537225353378922</v>
      </c>
      <c r="C1695" s="67">
        <v>-17.909455861089015</v>
      </c>
    </row>
    <row r="1696" spans="1:3" x14ac:dyDescent="0.25">
      <c r="A1696" s="67">
        <v>10.346722011964351</v>
      </c>
      <c r="B1696" s="67">
        <v>-34.5376622587548</v>
      </c>
      <c r="C1696" s="67">
        <v>-17.919068289145329</v>
      </c>
    </row>
    <row r="1697" spans="1:3" x14ac:dyDescent="0.25">
      <c r="A1697" s="67">
        <v>10.352826272738373</v>
      </c>
      <c r="B1697" s="67">
        <v>-34.538109092199988</v>
      </c>
      <c r="C1697" s="67">
        <v>-17.928591980623846</v>
      </c>
    </row>
    <row r="1698" spans="1:3" x14ac:dyDescent="0.25">
      <c r="A1698" s="67">
        <v>10.358930533512392</v>
      </c>
      <c r="B1698" s="67">
        <v>-34.538545748610844</v>
      </c>
      <c r="C1698" s="67">
        <v>-17.938150107074758</v>
      </c>
    </row>
    <row r="1699" spans="1:3" x14ac:dyDescent="0.25">
      <c r="A1699" s="67">
        <v>10.365034794286412</v>
      </c>
      <c r="B1699" s="67">
        <v>-34.539001420878243</v>
      </c>
      <c r="C1699" s="67">
        <v>-17.947813683717694</v>
      </c>
    </row>
    <row r="1700" spans="1:3" x14ac:dyDescent="0.25">
      <c r="A1700" s="67">
        <v>10.371139055060432</v>
      </c>
      <c r="B1700" s="67">
        <v>-34.539445673744005</v>
      </c>
      <c r="C1700" s="67">
        <v>-17.957497135471616</v>
      </c>
    </row>
    <row r="1701" spans="1:3" x14ac:dyDescent="0.25">
      <c r="A1701" s="67">
        <v>10.377243315834454</v>
      </c>
      <c r="B1701" s="67">
        <v>-34.539920336632079</v>
      </c>
      <c r="C1701" s="67">
        <v>-17.967038770190804</v>
      </c>
    </row>
    <row r="1702" spans="1:3" x14ac:dyDescent="0.25">
      <c r="A1702" s="67">
        <v>10.383347576608474</v>
      </c>
      <c r="B1702" s="67">
        <v>-34.540385579802688</v>
      </c>
      <c r="C1702" s="67">
        <v>-17.976615016554483</v>
      </c>
    </row>
    <row r="1703" spans="1:3" x14ac:dyDescent="0.25">
      <c r="A1703" s="67">
        <v>10.389451837382493</v>
      </c>
      <c r="B1703" s="67">
        <v>-34.540852720438494</v>
      </c>
      <c r="C1703" s="67">
        <v>-17.986169864512213</v>
      </c>
    </row>
    <row r="1704" spans="1:3" x14ac:dyDescent="0.25">
      <c r="A1704" s="67">
        <v>10.395556098156513</v>
      </c>
      <c r="B1704" s="67">
        <v>-34.541302342786331</v>
      </c>
      <c r="C1704" s="67">
        <v>-17.995774601645312</v>
      </c>
    </row>
    <row r="1705" spans="1:3" x14ac:dyDescent="0.25">
      <c r="A1705" s="67">
        <v>10.401660358930535</v>
      </c>
      <c r="B1705" s="67">
        <v>-34.541754712329492</v>
      </c>
      <c r="C1705" s="67">
        <v>-18.005273338748044</v>
      </c>
    </row>
    <row r="1706" spans="1:3" x14ac:dyDescent="0.25">
      <c r="A1706" s="67">
        <v>10.407764619704555</v>
      </c>
      <c r="B1706" s="67">
        <v>-34.542193342474619</v>
      </c>
      <c r="C1706" s="67">
        <v>-18.014797957097848</v>
      </c>
    </row>
    <row r="1707" spans="1:3" x14ac:dyDescent="0.25">
      <c r="A1707" s="67">
        <v>10.413868880478574</v>
      </c>
      <c r="B1707" s="67">
        <v>-34.542663654627347</v>
      </c>
      <c r="C1707" s="67">
        <v>-18.024504327315992</v>
      </c>
    </row>
    <row r="1708" spans="1:3" x14ac:dyDescent="0.25">
      <c r="A1708" s="67">
        <v>10.419973141252594</v>
      </c>
      <c r="B1708" s="67">
        <v>-34.543124366848012</v>
      </c>
      <c r="C1708" s="67">
        <v>-18.034249349029093</v>
      </c>
    </row>
    <row r="1709" spans="1:3" x14ac:dyDescent="0.25">
      <c r="A1709" s="67">
        <v>10.426077402026616</v>
      </c>
      <c r="B1709" s="67">
        <v>-34.543583158451575</v>
      </c>
      <c r="C1709" s="67">
        <v>-18.043787287579725</v>
      </c>
    </row>
    <row r="1710" spans="1:3" x14ac:dyDescent="0.25">
      <c r="A1710" s="67">
        <v>10.432181662800636</v>
      </c>
      <c r="B1710" s="67">
        <v>-34.544014880019304</v>
      </c>
      <c r="C1710" s="67">
        <v>-18.053358550696636</v>
      </c>
    </row>
    <row r="1711" spans="1:3" x14ac:dyDescent="0.25">
      <c r="A1711" s="67">
        <v>10.438285923574655</v>
      </c>
      <c r="B1711" s="67">
        <v>-34.544450354809172</v>
      </c>
      <c r="C1711" s="67">
        <v>-18.06284191825679</v>
      </c>
    </row>
    <row r="1712" spans="1:3" x14ac:dyDescent="0.25">
      <c r="A1712" s="67">
        <v>10.444390184348675</v>
      </c>
      <c r="B1712" s="67">
        <v>-34.544899578046923</v>
      </c>
      <c r="C1712" s="67">
        <v>-18.072184626870438</v>
      </c>
    </row>
    <row r="1713" spans="1:3" x14ac:dyDescent="0.25">
      <c r="A1713" s="67">
        <v>10.450494445122697</v>
      </c>
      <c r="B1713" s="67">
        <v>-34.545334765139053</v>
      </c>
      <c r="C1713" s="67">
        <v>-18.08174544735374</v>
      </c>
    </row>
    <row r="1714" spans="1:3" x14ac:dyDescent="0.25">
      <c r="A1714" s="67">
        <v>10.456598705896717</v>
      </c>
      <c r="B1714" s="67">
        <v>-34.545790607512636</v>
      </c>
      <c r="C1714" s="67">
        <v>-18.091153780673846</v>
      </c>
    </row>
    <row r="1715" spans="1:3" x14ac:dyDescent="0.25">
      <c r="A1715" s="67">
        <v>10.462702966670737</v>
      </c>
      <c r="B1715" s="67">
        <v>-34.546234761853832</v>
      </c>
      <c r="C1715" s="67">
        <v>-18.100707381904101</v>
      </c>
    </row>
    <row r="1716" spans="1:3" x14ac:dyDescent="0.25">
      <c r="A1716" s="67">
        <v>10.468807227444756</v>
      </c>
      <c r="B1716" s="67">
        <v>-34.546698137999492</v>
      </c>
      <c r="C1716" s="67">
        <v>-18.110285638039318</v>
      </c>
    </row>
    <row r="1717" spans="1:3" x14ac:dyDescent="0.25">
      <c r="A1717" s="67">
        <v>10.474911488218778</v>
      </c>
      <c r="B1717" s="67">
        <v>-34.547166681326459</v>
      </c>
      <c r="C1717" s="67">
        <v>-18.120092656791801</v>
      </c>
    </row>
    <row r="1718" spans="1:3" x14ac:dyDescent="0.25">
      <c r="A1718" s="67">
        <v>10.481015748992798</v>
      </c>
      <c r="B1718" s="67">
        <v>-34.547645043996823</v>
      </c>
      <c r="C1718" s="67">
        <v>-18.12980721610132</v>
      </c>
    </row>
    <row r="1719" spans="1:3" x14ac:dyDescent="0.25">
      <c r="A1719" s="67">
        <v>10.487120009766818</v>
      </c>
      <c r="B1719" s="67">
        <v>-34.54811189472111</v>
      </c>
      <c r="C1719" s="67">
        <v>-18.13930790805637</v>
      </c>
    </row>
    <row r="1720" spans="1:3" x14ac:dyDescent="0.25">
      <c r="A1720" s="67">
        <v>10.493224270540837</v>
      </c>
      <c r="B1720" s="67">
        <v>-34.548553626480597</v>
      </c>
      <c r="C1720" s="67">
        <v>-18.148867421548452</v>
      </c>
    </row>
    <row r="1721" spans="1:3" x14ac:dyDescent="0.25">
      <c r="A1721" s="67">
        <v>10.499328531314859</v>
      </c>
      <c r="B1721" s="67">
        <v>-34.548980638054552</v>
      </c>
      <c r="C1721" s="67">
        <v>-18.158459996445075</v>
      </c>
    </row>
    <row r="1722" spans="1:3" x14ac:dyDescent="0.25">
      <c r="A1722" s="67">
        <v>10.505432792088879</v>
      </c>
      <c r="B1722" s="67">
        <v>-34.549418416609313</v>
      </c>
      <c r="C1722" s="67">
        <v>-18.167850659878514</v>
      </c>
    </row>
    <row r="1723" spans="1:3" x14ac:dyDescent="0.25">
      <c r="A1723" s="67">
        <v>10.511537052862899</v>
      </c>
      <c r="B1723" s="67">
        <v>-34.549860033885729</v>
      </c>
      <c r="C1723" s="67">
        <v>-18.177572633885859</v>
      </c>
    </row>
    <row r="1724" spans="1:3" x14ac:dyDescent="0.25">
      <c r="A1724" s="67">
        <v>10.517641313636918</v>
      </c>
      <c r="B1724" s="67">
        <v>-34.550360108543643</v>
      </c>
      <c r="C1724" s="67">
        <v>-18.186958851974779</v>
      </c>
    </row>
    <row r="1725" spans="1:3" x14ac:dyDescent="0.25">
      <c r="A1725" s="67">
        <v>10.52374557441094</v>
      </c>
      <c r="B1725" s="67">
        <v>-34.550831628124989</v>
      </c>
      <c r="C1725" s="67">
        <v>-18.196753499456953</v>
      </c>
    </row>
    <row r="1726" spans="1:3" x14ac:dyDescent="0.25">
      <c r="A1726" s="67">
        <v>10.52984983518496</v>
      </c>
      <c r="B1726" s="67">
        <v>-34.551251374230233</v>
      </c>
      <c r="C1726" s="67">
        <v>-18.206134909721694</v>
      </c>
    </row>
    <row r="1727" spans="1:3" x14ac:dyDescent="0.25">
      <c r="A1727" s="67">
        <v>10.53595409595898</v>
      </c>
      <c r="B1727" s="67">
        <v>-34.551681354454253</v>
      </c>
      <c r="C1727" s="67">
        <v>-18.215787917121101</v>
      </c>
    </row>
    <row r="1728" spans="1:3" x14ac:dyDescent="0.25">
      <c r="A1728" s="67">
        <v>10.542058356733</v>
      </c>
      <c r="B1728" s="67">
        <v>-34.55216183877085</v>
      </c>
      <c r="C1728" s="67">
        <v>-18.225276398387731</v>
      </c>
    </row>
    <row r="1729" spans="1:3" x14ac:dyDescent="0.25">
      <c r="A1729" s="67">
        <v>10.548162617507021</v>
      </c>
      <c r="B1729" s="67">
        <v>-34.552586732776433</v>
      </c>
      <c r="C1729" s="67">
        <v>-18.234802692443061</v>
      </c>
    </row>
    <row r="1730" spans="1:3" x14ac:dyDescent="0.25">
      <c r="A1730" s="67">
        <v>10.554266878281041</v>
      </c>
      <c r="B1730" s="67">
        <v>-34.553114729709904</v>
      </c>
      <c r="C1730" s="67">
        <v>-18.244372510794864</v>
      </c>
    </row>
    <row r="1731" spans="1:3" x14ac:dyDescent="0.25">
      <c r="A1731" s="67">
        <v>10.560371139055061</v>
      </c>
      <c r="B1731" s="67">
        <v>-34.5535565772566</v>
      </c>
      <c r="C1731" s="67">
        <v>-18.253827993349709</v>
      </c>
    </row>
    <row r="1732" spans="1:3" x14ac:dyDescent="0.25">
      <c r="A1732" s="67">
        <v>10.566475399829081</v>
      </c>
      <c r="B1732" s="67">
        <v>-34.554007412029947</v>
      </c>
      <c r="C1732" s="67">
        <v>-18.263251247551928</v>
      </c>
    </row>
    <row r="1733" spans="1:3" x14ac:dyDescent="0.25">
      <c r="A1733" s="67">
        <v>10.572579660603102</v>
      </c>
      <c r="B1733" s="67">
        <v>-34.554440622871965</v>
      </c>
      <c r="C1733" s="67">
        <v>-18.272831235835781</v>
      </c>
    </row>
    <row r="1734" spans="1:3" x14ac:dyDescent="0.25">
      <c r="A1734" s="67">
        <v>10.578683921377122</v>
      </c>
      <c r="B1734" s="67">
        <v>-34.554906565830052</v>
      </c>
      <c r="C1734" s="67">
        <v>-18.282197440849146</v>
      </c>
    </row>
    <row r="1735" spans="1:3" x14ac:dyDescent="0.25">
      <c r="A1735" s="67">
        <v>10.584788182151142</v>
      </c>
      <c r="B1735" s="67">
        <v>-34.555396232604537</v>
      </c>
      <c r="C1735" s="67">
        <v>-18.291294022443125</v>
      </c>
    </row>
    <row r="1736" spans="1:3" x14ac:dyDescent="0.25">
      <c r="A1736" s="67">
        <v>10.590892442925162</v>
      </c>
      <c r="B1736" s="67">
        <v>-34.555882664069095</v>
      </c>
      <c r="C1736" s="67">
        <v>-18.301001403341235</v>
      </c>
    </row>
    <row r="1737" spans="1:3" x14ac:dyDescent="0.25">
      <c r="A1737" s="67">
        <v>10.596996703699183</v>
      </c>
      <c r="B1737" s="67">
        <v>-34.556293099703652</v>
      </c>
      <c r="C1737" s="67">
        <v>-18.31062229323372</v>
      </c>
    </row>
    <row r="1738" spans="1:3" x14ac:dyDescent="0.25">
      <c r="A1738" s="67">
        <v>10.603100964473203</v>
      </c>
      <c r="B1738" s="67">
        <v>-34.556765408169632</v>
      </c>
      <c r="C1738" s="67">
        <v>-18.320472555839988</v>
      </c>
    </row>
    <row r="1739" spans="1:3" x14ac:dyDescent="0.25">
      <c r="A1739" s="67">
        <v>10.609205225247223</v>
      </c>
      <c r="B1739" s="67">
        <v>-34.557223650731459</v>
      </c>
      <c r="C1739" s="67">
        <v>-18.33003337835461</v>
      </c>
    </row>
    <row r="1740" spans="1:3" x14ac:dyDescent="0.25">
      <c r="A1740" s="67">
        <v>10.615309486021243</v>
      </c>
      <c r="B1740" s="67">
        <v>-34.557691612027462</v>
      </c>
      <c r="C1740" s="67">
        <v>-18.339610785253956</v>
      </c>
    </row>
    <row r="1741" spans="1:3" x14ac:dyDescent="0.25">
      <c r="A1741" s="67">
        <v>10.621413746795264</v>
      </c>
      <c r="B1741" s="67">
        <v>-34.558183326768592</v>
      </c>
      <c r="C1741" s="67">
        <v>-18.349110748463268</v>
      </c>
    </row>
    <row r="1742" spans="1:3" x14ac:dyDescent="0.25">
      <c r="A1742" s="67">
        <v>10.627518007569284</v>
      </c>
      <c r="B1742" s="67">
        <v>-34.558622604253955</v>
      </c>
      <c r="C1742" s="67">
        <v>-18.358625067714804</v>
      </c>
    </row>
    <row r="1743" spans="1:3" x14ac:dyDescent="0.25">
      <c r="A1743" s="67">
        <v>10.633622268343304</v>
      </c>
      <c r="B1743" s="67">
        <v>-34.55908727595984</v>
      </c>
      <c r="C1743" s="67">
        <v>-18.368228509858412</v>
      </c>
    </row>
    <row r="1744" spans="1:3" x14ac:dyDescent="0.25">
      <c r="A1744" s="67">
        <v>10.639726529117324</v>
      </c>
      <c r="B1744" s="67">
        <v>-34.55951533841548</v>
      </c>
      <c r="C1744" s="67">
        <v>-18.377769469287387</v>
      </c>
    </row>
    <row r="1745" spans="1:3" x14ac:dyDescent="0.25">
      <c r="A1745" s="67">
        <v>10.645830789891345</v>
      </c>
      <c r="B1745" s="67">
        <v>-34.559992795074521</v>
      </c>
      <c r="C1745" s="67">
        <v>-18.387185154141214</v>
      </c>
    </row>
    <row r="1746" spans="1:3" x14ac:dyDescent="0.25">
      <c r="A1746" s="67">
        <v>10.651935050665365</v>
      </c>
      <c r="B1746" s="67">
        <v>-34.560424570203061</v>
      </c>
      <c r="C1746" s="67">
        <v>-18.396846564077943</v>
      </c>
    </row>
    <row r="1747" spans="1:3" x14ac:dyDescent="0.25">
      <c r="A1747" s="67">
        <v>10.658039311439385</v>
      </c>
      <c r="B1747" s="67">
        <v>-34.56092380350249</v>
      </c>
      <c r="C1747" s="67">
        <v>-18.406658147109876</v>
      </c>
    </row>
    <row r="1748" spans="1:3" x14ac:dyDescent="0.25">
      <c r="A1748" s="67">
        <v>10.664143572213405</v>
      </c>
      <c r="B1748" s="67">
        <v>-34.561371164455508</v>
      </c>
      <c r="C1748" s="67">
        <v>-18.416150285125866</v>
      </c>
    </row>
    <row r="1749" spans="1:3" x14ac:dyDescent="0.25">
      <c r="A1749" s="67">
        <v>10.670247832987426</v>
      </c>
      <c r="B1749" s="67">
        <v>-34.561801382953725</v>
      </c>
      <c r="C1749" s="67">
        <v>-18.425627230853578</v>
      </c>
    </row>
    <row r="1750" spans="1:3" x14ac:dyDescent="0.25">
      <c r="A1750" s="67">
        <v>10.676352093761446</v>
      </c>
      <c r="B1750" s="67">
        <v>-34.562251616818109</v>
      </c>
      <c r="C1750" s="67">
        <v>-18.435339945708357</v>
      </c>
    </row>
    <row r="1751" spans="1:3" x14ac:dyDescent="0.25">
      <c r="A1751" s="67">
        <v>10.682456354535466</v>
      </c>
      <c r="B1751" s="67">
        <v>-34.562739644285443</v>
      </c>
      <c r="C1751" s="67">
        <v>-18.44484298092231</v>
      </c>
    </row>
    <row r="1752" spans="1:3" x14ac:dyDescent="0.25">
      <c r="A1752" s="67">
        <v>10.688560615309486</v>
      </c>
      <c r="B1752" s="67">
        <v>-34.563184218914493</v>
      </c>
      <c r="C1752" s="67">
        <v>-18.45405156662596</v>
      </c>
    </row>
    <row r="1753" spans="1:3" x14ac:dyDescent="0.25">
      <c r="A1753" s="67">
        <v>10.694664876083507</v>
      </c>
      <c r="B1753" s="67">
        <v>-34.563661481407657</v>
      </c>
      <c r="C1753" s="67">
        <v>-18.463458886775054</v>
      </c>
    </row>
    <row r="1754" spans="1:3" x14ac:dyDescent="0.25">
      <c r="A1754" s="67">
        <v>10.700769136857527</v>
      </c>
      <c r="B1754" s="67">
        <v>-34.564127612738787</v>
      </c>
      <c r="C1754" s="67">
        <v>-18.473201593208994</v>
      </c>
    </row>
    <row r="1755" spans="1:3" x14ac:dyDescent="0.25">
      <c r="A1755" s="67">
        <v>10.706873397631547</v>
      </c>
      <c r="B1755" s="67">
        <v>-34.564563270082417</v>
      </c>
      <c r="C1755" s="67">
        <v>-18.482785848228051</v>
      </c>
    </row>
    <row r="1756" spans="1:3" x14ac:dyDescent="0.25">
      <c r="A1756" s="67">
        <v>10.712977658405567</v>
      </c>
      <c r="B1756" s="67">
        <v>-34.565036516830325</v>
      </c>
      <c r="C1756" s="67">
        <v>-18.492214839849023</v>
      </c>
    </row>
    <row r="1757" spans="1:3" x14ac:dyDescent="0.25">
      <c r="A1757" s="67">
        <v>10.719081919179589</v>
      </c>
      <c r="B1757" s="67">
        <v>-34.565518061928202</v>
      </c>
      <c r="C1757" s="67">
        <v>-18.501669267030472</v>
      </c>
    </row>
    <row r="1758" spans="1:3" x14ac:dyDescent="0.25">
      <c r="A1758" s="67">
        <v>10.725186179953608</v>
      </c>
      <c r="B1758" s="67">
        <v>-34.565940618933418</v>
      </c>
      <c r="C1758" s="67">
        <v>-18.511199992961121</v>
      </c>
    </row>
    <row r="1759" spans="1:3" x14ac:dyDescent="0.25">
      <c r="A1759" s="67">
        <v>10.731290440727628</v>
      </c>
      <c r="B1759" s="67">
        <v>-34.566348541560018</v>
      </c>
      <c r="C1759" s="67">
        <v>-18.520804036690024</v>
      </c>
    </row>
    <row r="1760" spans="1:3" x14ac:dyDescent="0.25">
      <c r="A1760" s="67">
        <v>10.737394701501648</v>
      </c>
      <c r="B1760" s="67">
        <v>-34.566764949556571</v>
      </c>
      <c r="C1760" s="67">
        <v>-18.530152071391115</v>
      </c>
    </row>
    <row r="1761" spans="1:3" x14ac:dyDescent="0.25">
      <c r="A1761" s="67">
        <v>10.74349896227567</v>
      </c>
      <c r="B1761" s="67">
        <v>-34.567219148542414</v>
      </c>
      <c r="C1761" s="67">
        <v>-18.539870924821635</v>
      </c>
    </row>
    <row r="1762" spans="1:3" x14ac:dyDescent="0.25">
      <c r="A1762" s="67">
        <v>10.749603223049689</v>
      </c>
      <c r="B1762" s="67">
        <v>-34.56765113377071</v>
      </c>
      <c r="C1762" s="67">
        <v>-18.549184602713094</v>
      </c>
    </row>
    <row r="1763" spans="1:3" x14ac:dyDescent="0.25">
      <c r="A1763" s="67">
        <v>10.755707483823709</v>
      </c>
      <c r="B1763" s="67">
        <v>-34.568107763246473</v>
      </c>
      <c r="C1763" s="67">
        <v>-18.558868309749336</v>
      </c>
    </row>
    <row r="1764" spans="1:3" x14ac:dyDescent="0.25">
      <c r="A1764" s="67">
        <v>10.761811744597729</v>
      </c>
      <c r="B1764" s="67">
        <v>-34.568583927873782</v>
      </c>
      <c r="C1764" s="67">
        <v>-18.568091510142942</v>
      </c>
    </row>
    <row r="1765" spans="1:3" x14ac:dyDescent="0.25">
      <c r="A1765" s="67">
        <v>10.767916005371751</v>
      </c>
      <c r="B1765" s="67">
        <v>-34.569056275398381</v>
      </c>
      <c r="C1765" s="67">
        <v>-18.577491372363067</v>
      </c>
    </row>
    <row r="1766" spans="1:3" x14ac:dyDescent="0.25">
      <c r="A1766" s="67">
        <v>10.77402026614577</v>
      </c>
      <c r="B1766" s="67">
        <v>-34.569488903165379</v>
      </c>
      <c r="C1766" s="67">
        <v>-18.587170995820298</v>
      </c>
    </row>
    <row r="1767" spans="1:3" x14ac:dyDescent="0.25">
      <c r="A1767" s="67">
        <v>10.78012452691979</v>
      </c>
      <c r="B1767" s="67">
        <v>-34.569979954594103</v>
      </c>
      <c r="C1767" s="67">
        <v>-18.596908723803487</v>
      </c>
    </row>
    <row r="1768" spans="1:3" x14ac:dyDescent="0.25">
      <c r="A1768" s="67">
        <v>10.78622878769381</v>
      </c>
      <c r="B1768" s="67">
        <v>-34.570414037174963</v>
      </c>
      <c r="C1768" s="67">
        <v>-18.606356762622966</v>
      </c>
    </row>
    <row r="1769" spans="1:3" x14ac:dyDescent="0.25">
      <c r="A1769" s="67">
        <v>10.792333048467832</v>
      </c>
      <c r="B1769" s="67">
        <v>-34.570858341977946</v>
      </c>
      <c r="C1769" s="67">
        <v>-18.615867699859237</v>
      </c>
    </row>
    <row r="1770" spans="1:3" x14ac:dyDescent="0.25">
      <c r="A1770" s="67">
        <v>10.798437309241852</v>
      </c>
      <c r="B1770" s="67">
        <v>-34.571335803643343</v>
      </c>
      <c r="C1770" s="67">
        <v>-18.625317686194492</v>
      </c>
    </row>
    <row r="1771" spans="1:3" x14ac:dyDescent="0.25">
      <c r="A1771" s="67">
        <v>10.804541570015871</v>
      </c>
      <c r="B1771" s="67">
        <v>-34.571823598233863</v>
      </c>
      <c r="C1771" s="67">
        <v>-18.634691411394986</v>
      </c>
    </row>
    <row r="1772" spans="1:3" x14ac:dyDescent="0.25">
      <c r="A1772" s="67">
        <v>10.810645830789891</v>
      </c>
      <c r="B1772" s="67">
        <v>-34.572262117544106</v>
      </c>
      <c r="C1772" s="67">
        <v>-18.644427670608366</v>
      </c>
    </row>
    <row r="1773" spans="1:3" x14ac:dyDescent="0.25">
      <c r="A1773" s="67">
        <v>10.816750091563913</v>
      </c>
      <c r="B1773" s="67">
        <v>-34.572721035587477</v>
      </c>
      <c r="C1773" s="67">
        <v>-18.653877274119978</v>
      </c>
    </row>
    <row r="1774" spans="1:3" x14ac:dyDescent="0.25">
      <c r="A1774" s="67">
        <v>10.822854352337933</v>
      </c>
      <c r="B1774" s="67">
        <v>-34.573170082164424</v>
      </c>
      <c r="C1774" s="67">
        <v>-18.663482657705089</v>
      </c>
    </row>
    <row r="1775" spans="1:3" x14ac:dyDescent="0.25">
      <c r="A1775" s="67">
        <v>10.828958613111952</v>
      </c>
      <c r="B1775" s="67">
        <v>-34.573581492315277</v>
      </c>
      <c r="C1775" s="67">
        <v>-18.672876699166157</v>
      </c>
    </row>
    <row r="1776" spans="1:3" x14ac:dyDescent="0.25">
      <c r="A1776" s="67">
        <v>10.835062873885972</v>
      </c>
      <c r="B1776" s="67">
        <v>-34.574063215593071</v>
      </c>
      <c r="C1776" s="67">
        <v>-18.682204461857623</v>
      </c>
    </row>
    <row r="1777" spans="1:3" x14ac:dyDescent="0.25">
      <c r="A1777" s="67">
        <v>10.841167134659994</v>
      </c>
      <c r="B1777" s="67">
        <v>-34.574534379488696</v>
      </c>
      <c r="C1777" s="67">
        <v>-18.691531671041005</v>
      </c>
    </row>
    <row r="1778" spans="1:3" x14ac:dyDescent="0.25">
      <c r="A1778" s="67">
        <v>10.847271395434014</v>
      </c>
      <c r="B1778" s="67">
        <v>-34.575017060095128</v>
      </c>
      <c r="C1778" s="67">
        <v>-18.701027356074441</v>
      </c>
    </row>
    <row r="1779" spans="1:3" x14ac:dyDescent="0.25">
      <c r="A1779" s="67">
        <v>10.853375656208033</v>
      </c>
      <c r="B1779" s="67">
        <v>-34.575479072713676</v>
      </c>
      <c r="C1779" s="67">
        <v>-18.710616751541583</v>
      </c>
    </row>
    <row r="1780" spans="1:3" x14ac:dyDescent="0.25">
      <c r="A1780" s="67">
        <v>10.859479916982053</v>
      </c>
      <c r="B1780" s="67">
        <v>-34.575939076291185</v>
      </c>
      <c r="C1780" s="67">
        <v>-18.720138640000556</v>
      </c>
    </row>
    <row r="1781" spans="1:3" x14ac:dyDescent="0.25">
      <c r="A1781" s="67">
        <v>10.865584177756075</v>
      </c>
      <c r="B1781" s="67">
        <v>-34.576428138393084</v>
      </c>
      <c r="C1781" s="67">
        <v>-18.729439120342118</v>
      </c>
    </row>
    <row r="1782" spans="1:3" x14ac:dyDescent="0.25">
      <c r="A1782" s="67">
        <v>10.871688438530095</v>
      </c>
      <c r="B1782" s="67">
        <v>-34.576864992343218</v>
      </c>
      <c r="C1782" s="67">
        <v>-18.738875305255313</v>
      </c>
    </row>
    <row r="1783" spans="1:3" x14ac:dyDescent="0.25">
      <c r="A1783" s="67">
        <v>10.877792699304115</v>
      </c>
      <c r="B1783" s="67">
        <v>-34.577335125252233</v>
      </c>
      <c r="C1783" s="67">
        <v>-18.74844126165512</v>
      </c>
    </row>
    <row r="1784" spans="1:3" x14ac:dyDescent="0.25">
      <c r="A1784" s="67">
        <v>10.883896960078134</v>
      </c>
      <c r="B1784" s="67">
        <v>-34.577792572160575</v>
      </c>
      <c r="C1784" s="67">
        <v>-18.757780425565603</v>
      </c>
    </row>
    <row r="1785" spans="1:3" x14ac:dyDescent="0.25">
      <c r="A1785" s="67">
        <v>10.890001220852156</v>
      </c>
      <c r="B1785" s="67">
        <v>-34.578259339655382</v>
      </c>
      <c r="C1785" s="67">
        <v>-18.7672099740427</v>
      </c>
    </row>
    <row r="1786" spans="1:3" x14ac:dyDescent="0.25">
      <c r="A1786" s="67">
        <v>10.896105481626176</v>
      </c>
      <c r="B1786" s="67">
        <v>-34.578753370241522</v>
      </c>
      <c r="C1786" s="67">
        <v>-18.776593043912307</v>
      </c>
    </row>
    <row r="1787" spans="1:3" x14ac:dyDescent="0.25">
      <c r="A1787" s="67">
        <v>10.902209742400196</v>
      </c>
      <c r="B1787" s="67">
        <v>-34.579198772788182</v>
      </c>
      <c r="C1787" s="67">
        <v>-18.786114572842507</v>
      </c>
    </row>
    <row r="1788" spans="1:3" x14ac:dyDescent="0.25">
      <c r="A1788" s="67">
        <v>10.908314003174215</v>
      </c>
      <c r="B1788" s="67">
        <v>-34.579654929979384</v>
      </c>
      <c r="C1788" s="67">
        <v>-18.795459307967985</v>
      </c>
    </row>
    <row r="1789" spans="1:3" x14ac:dyDescent="0.25">
      <c r="A1789" s="67">
        <v>10.914418263948237</v>
      </c>
      <c r="B1789" s="67">
        <v>-34.580098650274749</v>
      </c>
      <c r="C1789" s="67">
        <v>-18.804900115241704</v>
      </c>
    </row>
    <row r="1790" spans="1:3" x14ac:dyDescent="0.25">
      <c r="A1790" s="67">
        <v>10.920522524722257</v>
      </c>
      <c r="B1790" s="67">
        <v>-34.580547265681588</v>
      </c>
      <c r="C1790" s="67">
        <v>-18.814284328246835</v>
      </c>
    </row>
    <row r="1791" spans="1:3" x14ac:dyDescent="0.25">
      <c r="A1791" s="67">
        <v>10.926626785496277</v>
      </c>
      <c r="B1791" s="67">
        <v>-34.580990471495753</v>
      </c>
      <c r="C1791" s="67">
        <v>-18.823722593161833</v>
      </c>
    </row>
    <row r="1792" spans="1:3" x14ac:dyDescent="0.25">
      <c r="A1792" s="67">
        <v>10.932731046270296</v>
      </c>
      <c r="B1792" s="67">
        <v>-34.581455954704346</v>
      </c>
      <c r="C1792" s="67">
        <v>-18.833232741413362</v>
      </c>
    </row>
    <row r="1793" spans="1:3" x14ac:dyDescent="0.25">
      <c r="A1793" s="67">
        <v>10.938835307044318</v>
      </c>
      <c r="B1793" s="67">
        <v>-34.581952464200754</v>
      </c>
      <c r="C1793" s="67">
        <v>-18.842600252964591</v>
      </c>
    </row>
    <row r="1794" spans="1:3" x14ac:dyDescent="0.25">
      <c r="A1794" s="67">
        <v>10.944939567818338</v>
      </c>
      <c r="B1794" s="67">
        <v>-34.582412687728628</v>
      </c>
      <c r="C1794" s="67">
        <v>-18.85203922569654</v>
      </c>
    </row>
    <row r="1795" spans="1:3" x14ac:dyDescent="0.25">
      <c r="A1795" s="67">
        <v>10.951043828592358</v>
      </c>
      <c r="B1795" s="67">
        <v>-34.582874186420902</v>
      </c>
      <c r="C1795" s="67">
        <v>-18.86150076347953</v>
      </c>
    </row>
    <row r="1796" spans="1:3" x14ac:dyDescent="0.25">
      <c r="A1796" s="67">
        <v>10.957148089366378</v>
      </c>
      <c r="B1796" s="67">
        <v>-34.583320018509987</v>
      </c>
      <c r="C1796" s="67">
        <v>-18.870998900898968</v>
      </c>
    </row>
    <row r="1797" spans="1:3" x14ac:dyDescent="0.25">
      <c r="A1797" s="67">
        <v>10.963252350140399</v>
      </c>
      <c r="B1797" s="67">
        <v>-34.583784033070508</v>
      </c>
      <c r="C1797" s="67">
        <v>-18.880624161500592</v>
      </c>
    </row>
    <row r="1798" spans="1:3" x14ac:dyDescent="0.25">
      <c r="A1798" s="67">
        <v>10.969356610914419</v>
      </c>
      <c r="B1798" s="67">
        <v>-34.584240464208321</v>
      </c>
      <c r="C1798" s="67">
        <v>-18.890283615577481</v>
      </c>
    </row>
    <row r="1799" spans="1:3" x14ac:dyDescent="0.25">
      <c r="A1799" s="67">
        <v>10.975460871688439</v>
      </c>
      <c r="B1799" s="67">
        <v>-34.584716677110208</v>
      </c>
      <c r="C1799" s="67">
        <v>-18.899635806229576</v>
      </c>
    </row>
    <row r="1800" spans="1:3" x14ac:dyDescent="0.25">
      <c r="A1800" s="67">
        <v>10.981565132462459</v>
      </c>
      <c r="B1800" s="67">
        <v>-34.585148291041151</v>
      </c>
      <c r="C1800" s="67">
        <v>-18.909031889565142</v>
      </c>
    </row>
    <row r="1801" spans="1:3" x14ac:dyDescent="0.25">
      <c r="A1801" s="67">
        <v>10.98766939323648</v>
      </c>
      <c r="B1801" s="67">
        <v>-34.585634384831458</v>
      </c>
      <c r="C1801" s="67">
        <v>-18.91838529612739</v>
      </c>
    </row>
    <row r="1802" spans="1:3" x14ac:dyDescent="0.25">
      <c r="A1802" s="67">
        <v>10.9937736540105</v>
      </c>
      <c r="B1802" s="67">
        <v>-34.586073760553788</v>
      </c>
      <c r="C1802" s="67">
        <v>-18.927916298891535</v>
      </c>
    </row>
    <row r="1803" spans="1:3" x14ac:dyDescent="0.25">
      <c r="A1803" s="67">
        <v>10.99987791478452</v>
      </c>
      <c r="B1803" s="67">
        <v>-34.58656831656014</v>
      </c>
      <c r="C1803" s="67">
        <v>-18.937121829214163</v>
      </c>
    </row>
    <row r="1804" spans="1:3" x14ac:dyDescent="0.25">
      <c r="A1804" s="67">
        <v>11.00598217555854</v>
      </c>
      <c r="B1804" s="67">
        <v>-34.587027867919574</v>
      </c>
      <c r="C1804" s="67">
        <v>-18.946641386033473</v>
      </c>
    </row>
    <row r="1805" spans="1:3" x14ac:dyDescent="0.25">
      <c r="A1805" s="67">
        <v>11.012086436332561</v>
      </c>
      <c r="B1805" s="67">
        <v>-34.587488795794684</v>
      </c>
      <c r="C1805" s="67">
        <v>-18.956169052813095</v>
      </c>
    </row>
    <row r="1806" spans="1:3" x14ac:dyDescent="0.25">
      <c r="A1806" s="67">
        <v>11.018190697106581</v>
      </c>
      <c r="B1806" s="67">
        <v>-34.587953359151633</v>
      </c>
      <c r="C1806" s="67">
        <v>-18.965475452618186</v>
      </c>
    </row>
    <row r="1807" spans="1:3" x14ac:dyDescent="0.25">
      <c r="A1807" s="67">
        <v>11.024294957880601</v>
      </c>
      <c r="B1807" s="67">
        <v>-34.588408485524241</v>
      </c>
      <c r="C1807" s="67">
        <v>-18.974801112109642</v>
      </c>
    </row>
    <row r="1808" spans="1:3" x14ac:dyDescent="0.25">
      <c r="A1808" s="67">
        <v>11.030399218654621</v>
      </c>
      <c r="B1808" s="67">
        <v>-34.588854824100977</v>
      </c>
      <c r="C1808" s="67">
        <v>-18.984134505259505</v>
      </c>
    </row>
    <row r="1809" spans="1:3" x14ac:dyDescent="0.25">
      <c r="A1809" s="67">
        <v>11.036503479428642</v>
      </c>
      <c r="B1809" s="67">
        <v>-34.589319729911367</v>
      </c>
      <c r="C1809" s="67">
        <v>-18.993431162763372</v>
      </c>
    </row>
    <row r="1810" spans="1:3" x14ac:dyDescent="0.25">
      <c r="A1810" s="67">
        <v>11.042607740202662</v>
      </c>
      <c r="B1810" s="67">
        <v>-34.58982374397781</v>
      </c>
      <c r="C1810" s="67">
        <v>-19.002805146428305</v>
      </c>
    </row>
    <row r="1811" spans="1:3" x14ac:dyDescent="0.25">
      <c r="A1811" s="67">
        <v>11.048712000976682</v>
      </c>
      <c r="B1811" s="67">
        <v>-34.590316924506723</v>
      </c>
      <c r="C1811" s="67">
        <v>-19.012397410200808</v>
      </c>
    </row>
    <row r="1812" spans="1:3" x14ac:dyDescent="0.25">
      <c r="A1812" s="67">
        <v>11.054816261750702</v>
      </c>
      <c r="B1812" s="67">
        <v>-34.590767070052721</v>
      </c>
      <c r="C1812" s="67">
        <v>-19.021616645964713</v>
      </c>
    </row>
    <row r="1813" spans="1:3" x14ac:dyDescent="0.25">
      <c r="A1813" s="67">
        <v>11.060920522524723</v>
      </c>
      <c r="B1813" s="67">
        <v>-34.59124721037405</v>
      </c>
      <c r="C1813" s="67">
        <v>-19.031209075148318</v>
      </c>
    </row>
    <row r="1814" spans="1:3" x14ac:dyDescent="0.25">
      <c r="A1814" s="67">
        <v>11.067024783298743</v>
      </c>
      <c r="B1814" s="67">
        <v>-34.591723902162315</v>
      </c>
      <c r="C1814" s="67">
        <v>-19.040635883002949</v>
      </c>
    </row>
    <row r="1815" spans="1:3" x14ac:dyDescent="0.25">
      <c r="A1815" s="67">
        <v>11.073129044072763</v>
      </c>
      <c r="B1815" s="67">
        <v>-34.592215109483881</v>
      </c>
      <c r="C1815" s="67">
        <v>-19.050012020672103</v>
      </c>
    </row>
    <row r="1816" spans="1:3" x14ac:dyDescent="0.25">
      <c r="A1816" s="67">
        <v>11.079233304846783</v>
      </c>
      <c r="B1816" s="67">
        <v>-34.592685383730242</v>
      </c>
      <c r="C1816" s="67">
        <v>-19.059399922509382</v>
      </c>
    </row>
    <row r="1817" spans="1:3" x14ac:dyDescent="0.25">
      <c r="A1817" s="67">
        <v>11.085337565620804</v>
      </c>
      <c r="B1817" s="67">
        <v>-34.593158032502743</v>
      </c>
      <c r="C1817" s="67">
        <v>-19.068835092587381</v>
      </c>
    </row>
    <row r="1818" spans="1:3" x14ac:dyDescent="0.25">
      <c r="A1818" s="67">
        <v>11.091441826394824</v>
      </c>
      <c r="B1818" s="67">
        <v>-34.593637747707831</v>
      </c>
      <c r="C1818" s="67">
        <v>-19.078363298913398</v>
      </c>
    </row>
    <row r="1819" spans="1:3" x14ac:dyDescent="0.25">
      <c r="A1819" s="67">
        <v>11.097546087168844</v>
      </c>
      <c r="B1819" s="67">
        <v>-34.594112542895878</v>
      </c>
      <c r="C1819" s="67">
        <v>-19.087724084036054</v>
      </c>
    </row>
    <row r="1820" spans="1:3" x14ac:dyDescent="0.25">
      <c r="A1820" s="67">
        <v>11.103650347942864</v>
      </c>
      <c r="B1820" s="67">
        <v>-34.594547298322517</v>
      </c>
      <c r="C1820" s="67">
        <v>-19.097273330715247</v>
      </c>
    </row>
    <row r="1821" spans="1:3" x14ac:dyDescent="0.25">
      <c r="A1821" s="67">
        <v>11.109754608716885</v>
      </c>
      <c r="B1821" s="67">
        <v>-34.595050121113324</v>
      </c>
      <c r="C1821" s="67">
        <v>-19.106731941050619</v>
      </c>
    </row>
    <row r="1822" spans="1:3" x14ac:dyDescent="0.25">
      <c r="A1822" s="67">
        <v>11.115858869490905</v>
      </c>
      <c r="B1822" s="67">
        <v>-34.595522561310275</v>
      </c>
      <c r="C1822" s="67">
        <v>-19.116181360467888</v>
      </c>
    </row>
    <row r="1823" spans="1:3" x14ac:dyDescent="0.25">
      <c r="A1823" s="67">
        <v>11.121963130264925</v>
      </c>
      <c r="B1823" s="67">
        <v>-34.595989641661753</v>
      </c>
      <c r="C1823" s="67">
        <v>-19.125383665873731</v>
      </c>
    </row>
    <row r="1824" spans="1:3" x14ac:dyDescent="0.25">
      <c r="A1824" s="67">
        <v>11.128067391038945</v>
      </c>
      <c r="B1824" s="67">
        <v>-34.596450090876402</v>
      </c>
      <c r="C1824" s="67">
        <v>-19.134900816691268</v>
      </c>
    </row>
    <row r="1825" spans="1:3" x14ac:dyDescent="0.25">
      <c r="A1825" s="67">
        <v>11.134171651812967</v>
      </c>
      <c r="B1825" s="67">
        <v>-34.596903576802482</v>
      </c>
      <c r="C1825" s="67">
        <v>-19.144309114979027</v>
      </c>
    </row>
    <row r="1826" spans="1:3" x14ac:dyDescent="0.25">
      <c r="A1826" s="67">
        <v>11.140275912586986</v>
      </c>
      <c r="B1826" s="67">
        <v>-34.597392589813623</v>
      </c>
      <c r="C1826" s="67">
        <v>-19.153834615937011</v>
      </c>
    </row>
    <row r="1827" spans="1:3" x14ac:dyDescent="0.25">
      <c r="A1827" s="67">
        <v>11.146380173361006</v>
      </c>
      <c r="B1827" s="67">
        <v>-34.597853349191574</v>
      </c>
      <c r="C1827" s="67">
        <v>-19.163336686259729</v>
      </c>
    </row>
    <row r="1828" spans="1:3" x14ac:dyDescent="0.25">
      <c r="A1828" s="67">
        <v>11.152484434135026</v>
      </c>
      <c r="B1828" s="67">
        <v>-34.598310626826567</v>
      </c>
      <c r="C1828" s="67">
        <v>-19.172633861361192</v>
      </c>
    </row>
    <row r="1829" spans="1:3" x14ac:dyDescent="0.25">
      <c r="A1829" s="67">
        <v>11.158588694909048</v>
      </c>
      <c r="B1829" s="67">
        <v>-34.59878147622991</v>
      </c>
      <c r="C1829" s="67">
        <v>-19.182147882889168</v>
      </c>
    </row>
    <row r="1830" spans="1:3" x14ac:dyDescent="0.25">
      <c r="A1830" s="67">
        <v>11.164692955683067</v>
      </c>
      <c r="B1830" s="67">
        <v>-34.599247287525678</v>
      </c>
      <c r="C1830" s="67">
        <v>-19.191521611694</v>
      </c>
    </row>
    <row r="1831" spans="1:3" x14ac:dyDescent="0.25">
      <c r="A1831" s="67">
        <v>11.170797216457087</v>
      </c>
      <c r="B1831" s="67">
        <v>-34.59969808067018</v>
      </c>
      <c r="C1831" s="67">
        <v>-19.200760197612105</v>
      </c>
    </row>
    <row r="1832" spans="1:3" x14ac:dyDescent="0.25">
      <c r="A1832" s="67">
        <v>11.176901477231107</v>
      </c>
      <c r="B1832" s="67">
        <v>-34.600156213517693</v>
      </c>
      <c r="C1832" s="67">
        <v>-19.210169855724665</v>
      </c>
    </row>
    <row r="1833" spans="1:3" x14ac:dyDescent="0.25">
      <c r="A1833" s="67">
        <v>11.183005738005129</v>
      </c>
      <c r="B1833" s="67">
        <v>-34.600644404542095</v>
      </c>
      <c r="C1833" s="67">
        <v>-19.219596327289121</v>
      </c>
    </row>
    <row r="1834" spans="1:3" x14ac:dyDescent="0.25">
      <c r="A1834" s="67">
        <v>11.189109998779148</v>
      </c>
      <c r="B1834" s="67">
        <v>-34.601158869145678</v>
      </c>
      <c r="C1834" s="67">
        <v>-19.229147154994379</v>
      </c>
    </row>
    <row r="1835" spans="1:3" x14ac:dyDescent="0.25">
      <c r="A1835" s="67">
        <v>11.195214259553168</v>
      </c>
      <c r="B1835" s="67">
        <v>-34.601673831884995</v>
      </c>
      <c r="C1835" s="67">
        <v>-19.23839199638158</v>
      </c>
    </row>
    <row r="1836" spans="1:3" x14ac:dyDescent="0.25">
      <c r="A1836" s="67">
        <v>11.201318520327188</v>
      </c>
      <c r="B1836" s="67">
        <v>-34.602111400064778</v>
      </c>
      <c r="C1836" s="67">
        <v>-19.247951116333208</v>
      </c>
    </row>
    <row r="1837" spans="1:3" x14ac:dyDescent="0.25">
      <c r="A1837" s="67">
        <v>11.20742278110121</v>
      </c>
      <c r="B1837" s="67">
        <v>-34.602573516102396</v>
      </c>
      <c r="C1837" s="67">
        <v>-19.257453042793799</v>
      </c>
    </row>
    <row r="1838" spans="1:3" x14ac:dyDescent="0.25">
      <c r="A1838" s="67">
        <v>11.21352704187523</v>
      </c>
      <c r="B1838" s="67">
        <v>-34.603053355643702</v>
      </c>
      <c r="C1838" s="67">
        <v>-19.267001225033987</v>
      </c>
    </row>
    <row r="1839" spans="1:3" x14ac:dyDescent="0.25">
      <c r="A1839" s="67">
        <v>11.219631302649249</v>
      </c>
      <c r="B1839" s="67">
        <v>-34.603549735816841</v>
      </c>
      <c r="C1839" s="67">
        <v>-19.276407526398259</v>
      </c>
    </row>
    <row r="1840" spans="1:3" x14ac:dyDescent="0.25">
      <c r="A1840" s="67">
        <v>11.225735563423269</v>
      </c>
      <c r="B1840" s="67">
        <v>-34.604015106908818</v>
      </c>
      <c r="C1840" s="67">
        <v>-19.285973564345944</v>
      </c>
    </row>
    <row r="1841" spans="1:3" x14ac:dyDescent="0.25">
      <c r="A1841" s="67">
        <v>11.231839824197291</v>
      </c>
      <c r="B1841" s="67">
        <v>-34.604519020007054</v>
      </c>
      <c r="C1841" s="67">
        <v>-19.295303688550501</v>
      </c>
    </row>
    <row r="1842" spans="1:3" x14ac:dyDescent="0.25">
      <c r="A1842" s="67">
        <v>11.237944084971311</v>
      </c>
      <c r="B1842" s="67">
        <v>-34.605010343466454</v>
      </c>
      <c r="C1842" s="67">
        <v>-19.304890723581334</v>
      </c>
    </row>
    <row r="1843" spans="1:3" x14ac:dyDescent="0.25">
      <c r="A1843" s="67">
        <v>11.24404834574533</v>
      </c>
      <c r="B1843" s="67">
        <v>-34.605494218913257</v>
      </c>
      <c r="C1843" s="67">
        <v>-19.314518809885076</v>
      </c>
    </row>
    <row r="1844" spans="1:3" x14ac:dyDescent="0.25">
      <c r="A1844" s="67">
        <v>11.25015260651935</v>
      </c>
      <c r="B1844" s="67">
        <v>-34.605990605879725</v>
      </c>
      <c r="C1844" s="67">
        <v>-19.323895693759631</v>
      </c>
    </row>
    <row r="1845" spans="1:3" x14ac:dyDescent="0.25">
      <c r="A1845" s="67">
        <v>11.256256867293372</v>
      </c>
      <c r="B1845" s="67">
        <v>-34.606489181616212</v>
      </c>
      <c r="C1845" s="67">
        <v>-19.333253945185611</v>
      </c>
    </row>
    <row r="1846" spans="1:3" x14ac:dyDescent="0.25">
      <c r="A1846" s="67">
        <v>11.262361128067392</v>
      </c>
      <c r="B1846" s="67">
        <v>-34.606951057289479</v>
      </c>
      <c r="C1846" s="67">
        <v>-19.34255554039251</v>
      </c>
    </row>
    <row r="1847" spans="1:3" x14ac:dyDescent="0.25">
      <c r="A1847" s="67">
        <v>11.268465388841411</v>
      </c>
      <c r="B1847" s="67">
        <v>-34.607427179952232</v>
      </c>
      <c r="C1847" s="67">
        <v>-19.351829079188445</v>
      </c>
    </row>
    <row r="1848" spans="1:3" x14ac:dyDescent="0.25">
      <c r="A1848" s="67">
        <v>11.274569649615431</v>
      </c>
      <c r="B1848" s="67">
        <v>-34.60790806565727</v>
      </c>
      <c r="C1848" s="67">
        <v>-19.361103838358478</v>
      </c>
    </row>
    <row r="1849" spans="1:3" x14ac:dyDescent="0.25">
      <c r="A1849" s="67">
        <v>11.280673910389453</v>
      </c>
      <c r="B1849" s="67">
        <v>-34.608369633510989</v>
      </c>
      <c r="C1849" s="67">
        <v>-19.37061782274257</v>
      </c>
    </row>
    <row r="1850" spans="1:3" x14ac:dyDescent="0.25">
      <c r="A1850" s="67">
        <v>11.286778171163473</v>
      </c>
      <c r="B1850" s="67">
        <v>-34.608814383016188</v>
      </c>
      <c r="C1850" s="67">
        <v>-19.380286527361218</v>
      </c>
    </row>
    <row r="1851" spans="1:3" x14ac:dyDescent="0.25">
      <c r="A1851" s="67">
        <v>11.292882431937493</v>
      </c>
      <c r="B1851" s="67">
        <v>-34.609270782064399</v>
      </c>
      <c r="C1851" s="67">
        <v>-19.389038812294778</v>
      </c>
    </row>
    <row r="1852" spans="1:3" x14ac:dyDescent="0.25">
      <c r="A1852" s="67">
        <v>11.298986692711512</v>
      </c>
      <c r="B1852" s="67">
        <v>-34.609766021264278</v>
      </c>
      <c r="C1852" s="67">
        <v>-19.398267062742345</v>
      </c>
    </row>
    <row r="1853" spans="1:3" x14ac:dyDescent="0.25">
      <c r="A1853" s="67">
        <v>11.305090953485534</v>
      </c>
      <c r="B1853" s="67">
        <v>-34.61024152301686</v>
      </c>
      <c r="C1853" s="67">
        <v>-19.407647972524103</v>
      </c>
    </row>
    <row r="1854" spans="1:3" x14ac:dyDescent="0.25">
      <c r="A1854" s="67">
        <v>11.311195214259554</v>
      </c>
      <c r="B1854" s="67">
        <v>-34.610716977751039</v>
      </c>
      <c r="C1854" s="67">
        <v>-19.417130492495794</v>
      </c>
    </row>
    <row r="1855" spans="1:3" x14ac:dyDescent="0.25">
      <c r="A1855" s="67">
        <v>11.317299475033574</v>
      </c>
      <c r="B1855" s="67">
        <v>-34.611204329766501</v>
      </c>
      <c r="C1855" s="67">
        <v>-19.426305824299327</v>
      </c>
    </row>
    <row r="1856" spans="1:3" x14ac:dyDescent="0.25">
      <c r="A1856" s="67">
        <v>11.323403735807593</v>
      </c>
      <c r="B1856" s="67">
        <v>-34.611683722031216</v>
      </c>
      <c r="C1856" s="67">
        <v>-19.435481391516763</v>
      </c>
    </row>
    <row r="1857" spans="1:3" x14ac:dyDescent="0.25">
      <c r="A1857" s="67">
        <v>11.329507996581615</v>
      </c>
      <c r="B1857" s="67">
        <v>-34.612146845845857</v>
      </c>
      <c r="C1857" s="67">
        <v>-19.44474063722463</v>
      </c>
    </row>
    <row r="1858" spans="1:3" x14ac:dyDescent="0.25">
      <c r="A1858" s="67">
        <v>11.335612257355635</v>
      </c>
      <c r="B1858" s="67">
        <v>-34.612593015130251</v>
      </c>
      <c r="C1858" s="67">
        <v>-19.454135321500672</v>
      </c>
    </row>
    <row r="1859" spans="1:3" x14ac:dyDescent="0.25">
      <c r="A1859" s="67">
        <v>11.341716518129655</v>
      </c>
      <c r="B1859" s="67">
        <v>-34.613050095978878</v>
      </c>
      <c r="C1859" s="67">
        <v>-19.463370947570137</v>
      </c>
    </row>
    <row r="1860" spans="1:3" x14ac:dyDescent="0.25">
      <c r="A1860" s="67">
        <v>11.347820778903674</v>
      </c>
      <c r="B1860" s="67">
        <v>-34.613514652751462</v>
      </c>
      <c r="C1860" s="67">
        <v>-19.472798844701344</v>
      </c>
    </row>
    <row r="1861" spans="1:3" x14ac:dyDescent="0.25">
      <c r="A1861" s="67">
        <v>11.353925039677696</v>
      </c>
      <c r="B1861" s="67">
        <v>-34.613974213440606</v>
      </c>
      <c r="C1861" s="67">
        <v>-19.482343986026837</v>
      </c>
    </row>
    <row r="1862" spans="1:3" x14ac:dyDescent="0.25">
      <c r="A1862" s="67">
        <v>11.360029300451716</v>
      </c>
      <c r="B1862" s="67">
        <v>-34.614461159704177</v>
      </c>
      <c r="C1862" s="67">
        <v>-19.491476129324436</v>
      </c>
    </row>
    <row r="1863" spans="1:3" x14ac:dyDescent="0.25">
      <c r="A1863" s="67">
        <v>11.366133561225736</v>
      </c>
      <c r="B1863" s="67">
        <v>-34.614938083808092</v>
      </c>
      <c r="C1863" s="67">
        <v>-19.500804912508475</v>
      </c>
    </row>
    <row r="1864" spans="1:3" x14ac:dyDescent="0.25">
      <c r="A1864" s="67">
        <v>11.372237821999756</v>
      </c>
      <c r="B1864" s="67">
        <v>-34.615417789109451</v>
      </c>
      <c r="C1864" s="67">
        <v>-19.510055775835447</v>
      </c>
    </row>
    <row r="1865" spans="1:3" x14ac:dyDescent="0.25">
      <c r="A1865" s="67">
        <v>11.378342082773777</v>
      </c>
      <c r="B1865" s="67">
        <v>-34.615920000482816</v>
      </c>
      <c r="C1865" s="67">
        <v>-19.519558284500992</v>
      </c>
    </row>
    <row r="1866" spans="1:3" x14ac:dyDescent="0.25">
      <c r="A1866" s="67">
        <v>11.384446343547797</v>
      </c>
      <c r="B1866" s="67">
        <v>-34.616400759999834</v>
      </c>
      <c r="C1866" s="67">
        <v>-19.529073139030807</v>
      </c>
    </row>
    <row r="1867" spans="1:3" x14ac:dyDescent="0.25">
      <c r="A1867" s="67">
        <v>11.390550604321817</v>
      </c>
      <c r="B1867" s="67">
        <v>-34.616899875242382</v>
      </c>
      <c r="C1867" s="67">
        <v>-19.53833298251989</v>
      </c>
    </row>
    <row r="1868" spans="1:3" x14ac:dyDescent="0.25">
      <c r="A1868" s="67">
        <v>11.396654865095837</v>
      </c>
      <c r="B1868" s="67">
        <v>-34.617387079921912</v>
      </c>
      <c r="C1868" s="67">
        <v>-19.547632444933026</v>
      </c>
    </row>
    <row r="1869" spans="1:3" x14ac:dyDescent="0.25">
      <c r="A1869" s="67">
        <v>11.402759125869858</v>
      </c>
      <c r="B1869" s="67">
        <v>-34.61787602489369</v>
      </c>
      <c r="C1869" s="67">
        <v>-19.556910194248207</v>
      </c>
    </row>
    <row r="1870" spans="1:3" x14ac:dyDescent="0.25">
      <c r="A1870" s="67">
        <v>11.408863386643878</v>
      </c>
      <c r="B1870" s="67">
        <v>-34.618360084482191</v>
      </c>
      <c r="C1870" s="67">
        <v>-19.566167024902139</v>
      </c>
    </row>
    <row r="1871" spans="1:3" x14ac:dyDescent="0.25">
      <c r="A1871" s="67">
        <v>11.414967647417898</v>
      </c>
      <c r="B1871" s="67">
        <v>-34.618802479933493</v>
      </c>
      <c r="C1871" s="67">
        <v>-19.575358336611792</v>
      </c>
    </row>
    <row r="1872" spans="1:3" x14ac:dyDescent="0.25">
      <c r="A1872" s="67">
        <v>11.421071908191918</v>
      </c>
      <c r="B1872" s="67">
        <v>-34.619241963495504</v>
      </c>
      <c r="C1872" s="67">
        <v>-19.58469970862544</v>
      </c>
    </row>
    <row r="1873" spans="1:3" x14ac:dyDescent="0.25">
      <c r="A1873" s="67">
        <v>11.427176168965939</v>
      </c>
      <c r="B1873" s="67">
        <v>-34.619716837820363</v>
      </c>
      <c r="C1873" s="67">
        <v>-19.59409761557572</v>
      </c>
    </row>
    <row r="1874" spans="1:3" x14ac:dyDescent="0.25">
      <c r="A1874" s="67">
        <v>11.433280429739959</v>
      </c>
      <c r="B1874" s="67">
        <v>-34.620191194452119</v>
      </c>
      <c r="C1874" s="67">
        <v>-19.603222796819036</v>
      </c>
    </row>
    <row r="1875" spans="1:3" x14ac:dyDescent="0.25">
      <c r="A1875" s="67">
        <v>11.439384690513979</v>
      </c>
      <c r="B1875" s="67">
        <v>-34.620660237698701</v>
      </c>
      <c r="C1875" s="67">
        <v>-19.612337115731858</v>
      </c>
    </row>
    <row r="1876" spans="1:3" x14ac:dyDescent="0.25">
      <c r="A1876" s="67">
        <v>11.445488951287999</v>
      </c>
      <c r="B1876" s="67">
        <v>-34.621122221846115</v>
      </c>
      <c r="C1876" s="67">
        <v>-19.621477093389359</v>
      </c>
    </row>
    <row r="1877" spans="1:3" x14ac:dyDescent="0.25">
      <c r="A1877" s="67">
        <v>11.45159321206202</v>
      </c>
      <c r="B1877" s="67">
        <v>-34.621606744631073</v>
      </c>
      <c r="C1877" s="67">
        <v>-19.630735376684946</v>
      </c>
    </row>
    <row r="1878" spans="1:3" x14ac:dyDescent="0.25">
      <c r="A1878" s="67">
        <v>11.45769747283604</v>
      </c>
      <c r="B1878" s="67">
        <v>-34.622112865790228</v>
      </c>
      <c r="C1878" s="67">
        <v>-19.64006616009981</v>
      </c>
    </row>
    <row r="1879" spans="1:3" x14ac:dyDescent="0.25">
      <c r="A1879" s="67">
        <v>11.46380173361006</v>
      </c>
      <c r="B1879" s="67">
        <v>-34.622613492496328</v>
      </c>
      <c r="C1879" s="67">
        <v>-19.649230762790133</v>
      </c>
    </row>
    <row r="1880" spans="1:3" x14ac:dyDescent="0.25">
      <c r="A1880" s="67">
        <v>11.46990599438408</v>
      </c>
      <c r="B1880" s="67">
        <v>-34.623103791461816</v>
      </c>
      <c r="C1880" s="67">
        <v>-19.658608534083893</v>
      </c>
    </row>
    <row r="1881" spans="1:3" x14ac:dyDescent="0.25">
      <c r="A1881" s="67">
        <v>11.476010255158101</v>
      </c>
      <c r="B1881" s="67">
        <v>-34.623550289393108</v>
      </c>
      <c r="C1881" s="67">
        <v>-19.668117369309389</v>
      </c>
    </row>
    <row r="1882" spans="1:3" x14ac:dyDescent="0.25">
      <c r="A1882" s="67">
        <v>11.482114515932121</v>
      </c>
      <c r="B1882" s="67">
        <v>-34.624049839049619</v>
      </c>
      <c r="C1882" s="67">
        <v>-19.677256595955541</v>
      </c>
    </row>
    <row r="1883" spans="1:3" x14ac:dyDescent="0.25">
      <c r="A1883" s="67">
        <v>11.488218776706141</v>
      </c>
      <c r="B1883" s="67">
        <v>-34.624558109728376</v>
      </c>
      <c r="C1883" s="67">
        <v>-19.686683386687022</v>
      </c>
    </row>
    <row r="1884" spans="1:3" x14ac:dyDescent="0.25">
      <c r="A1884" s="67">
        <v>11.494323037480161</v>
      </c>
      <c r="B1884" s="67">
        <v>-34.62502271520983</v>
      </c>
      <c r="C1884" s="67">
        <v>-19.696157976117643</v>
      </c>
    </row>
    <row r="1885" spans="1:3" x14ac:dyDescent="0.25">
      <c r="A1885" s="67">
        <v>11.500427298254182</v>
      </c>
      <c r="B1885" s="67">
        <v>-34.625524992148094</v>
      </c>
      <c r="C1885" s="67">
        <v>-19.705140621259112</v>
      </c>
    </row>
    <row r="1886" spans="1:3" x14ac:dyDescent="0.25">
      <c r="A1886" s="67">
        <v>11.506531559028202</v>
      </c>
      <c r="B1886" s="67">
        <v>-34.626020357568486</v>
      </c>
      <c r="C1886" s="67">
        <v>-19.714368663679274</v>
      </c>
    </row>
    <row r="1887" spans="1:3" x14ac:dyDescent="0.25">
      <c r="A1887" s="67">
        <v>11.512635819802222</v>
      </c>
      <c r="B1887" s="67">
        <v>-34.626482823716024</v>
      </c>
      <c r="C1887" s="67">
        <v>-19.723575648628831</v>
      </c>
    </row>
    <row r="1888" spans="1:3" x14ac:dyDescent="0.25">
      <c r="A1888" s="67">
        <v>11.518740080576242</v>
      </c>
      <c r="B1888" s="67">
        <v>-34.626961255653541</v>
      </c>
      <c r="C1888" s="67">
        <v>-19.732842878747224</v>
      </c>
    </row>
    <row r="1889" spans="1:3" x14ac:dyDescent="0.25">
      <c r="A1889" s="67">
        <v>11.524844341350263</v>
      </c>
      <c r="B1889" s="67">
        <v>-34.627421964516891</v>
      </c>
      <c r="C1889" s="67">
        <v>-19.742205795754078</v>
      </c>
    </row>
    <row r="1890" spans="1:3" x14ac:dyDescent="0.25">
      <c r="A1890" s="67">
        <v>11.530948602124283</v>
      </c>
      <c r="B1890" s="67">
        <v>-34.627936422776102</v>
      </c>
      <c r="C1890" s="67">
        <v>-19.751605937622344</v>
      </c>
    </row>
    <row r="1891" spans="1:3" x14ac:dyDescent="0.25">
      <c r="A1891" s="67">
        <v>11.537052862898303</v>
      </c>
      <c r="B1891" s="67">
        <v>-34.628400578525316</v>
      </c>
      <c r="C1891" s="67">
        <v>-19.760675462615364</v>
      </c>
    </row>
    <row r="1892" spans="1:3" x14ac:dyDescent="0.25">
      <c r="A1892" s="67">
        <v>11.543157123672323</v>
      </c>
      <c r="B1892" s="67">
        <v>-34.628892213755265</v>
      </c>
      <c r="C1892" s="67">
        <v>-19.770212858495601</v>
      </c>
    </row>
    <row r="1893" spans="1:3" x14ac:dyDescent="0.25">
      <c r="A1893" s="67">
        <v>11.549261384446345</v>
      </c>
      <c r="B1893" s="67">
        <v>-34.629386507838092</v>
      </c>
      <c r="C1893" s="67">
        <v>-19.779729896004067</v>
      </c>
    </row>
    <row r="1894" spans="1:3" x14ac:dyDescent="0.25">
      <c r="A1894" s="67">
        <v>11.555365645220364</v>
      </c>
      <c r="B1894" s="67">
        <v>-34.629864111050573</v>
      </c>
      <c r="C1894" s="67">
        <v>-19.789105419663994</v>
      </c>
    </row>
    <row r="1895" spans="1:3" x14ac:dyDescent="0.25">
      <c r="A1895" s="67">
        <v>11.561469905994384</v>
      </c>
      <c r="B1895" s="67">
        <v>-34.630340637087926</v>
      </c>
      <c r="C1895" s="67">
        <v>-19.798510876378344</v>
      </c>
    </row>
    <row r="1896" spans="1:3" x14ac:dyDescent="0.25">
      <c r="A1896" s="67">
        <v>11.567574166768404</v>
      </c>
      <c r="B1896" s="67">
        <v>-34.630839013466009</v>
      </c>
      <c r="C1896" s="67">
        <v>-19.807926772254586</v>
      </c>
    </row>
    <row r="1897" spans="1:3" x14ac:dyDescent="0.25">
      <c r="A1897" s="67">
        <v>11.573678427542426</v>
      </c>
      <c r="B1897" s="67">
        <v>-34.631331599641356</v>
      </c>
      <c r="C1897" s="67">
        <v>-19.816915352348513</v>
      </c>
    </row>
    <row r="1898" spans="1:3" x14ac:dyDescent="0.25">
      <c r="A1898" s="67">
        <v>11.579782688316445</v>
      </c>
      <c r="B1898" s="67">
        <v>-34.63181736398306</v>
      </c>
      <c r="C1898" s="67">
        <v>-19.825956010726983</v>
      </c>
    </row>
    <row r="1899" spans="1:3" x14ac:dyDescent="0.25">
      <c r="A1899" s="67">
        <v>11.585886949090465</v>
      </c>
      <c r="B1899" s="67">
        <v>-34.632322775987461</v>
      </c>
      <c r="C1899" s="67">
        <v>-19.835115824420825</v>
      </c>
    </row>
    <row r="1900" spans="1:3" x14ac:dyDescent="0.25">
      <c r="A1900" s="67">
        <v>11.591991209864485</v>
      </c>
      <c r="B1900" s="67">
        <v>-34.632781797727034</v>
      </c>
      <c r="C1900" s="67">
        <v>-19.844465773459696</v>
      </c>
    </row>
    <row r="1901" spans="1:3" x14ac:dyDescent="0.25">
      <c r="A1901" s="67">
        <v>11.598095470638507</v>
      </c>
      <c r="B1901" s="67">
        <v>-34.633271153992041</v>
      </c>
      <c r="C1901" s="67">
        <v>-19.853799937976024</v>
      </c>
    </row>
    <row r="1902" spans="1:3" x14ac:dyDescent="0.25">
      <c r="A1902" s="67">
        <v>11.604199731412526</v>
      </c>
      <c r="B1902" s="67">
        <v>-34.633735267017762</v>
      </c>
      <c r="C1902" s="67">
        <v>-19.863036141709877</v>
      </c>
    </row>
    <row r="1903" spans="1:3" x14ac:dyDescent="0.25">
      <c r="A1903" s="67">
        <v>11.610303992186546</v>
      </c>
      <c r="B1903" s="67">
        <v>-34.634173539236627</v>
      </c>
      <c r="C1903" s="67">
        <v>-19.872107264600977</v>
      </c>
    </row>
    <row r="1904" spans="1:3" x14ac:dyDescent="0.25">
      <c r="A1904" s="67">
        <v>11.616408252960566</v>
      </c>
      <c r="B1904" s="67">
        <v>-34.634656376829504</v>
      </c>
      <c r="C1904" s="67">
        <v>-19.881098165733611</v>
      </c>
    </row>
    <row r="1905" spans="1:3" x14ac:dyDescent="0.25">
      <c r="A1905" s="67">
        <v>11.622512513734588</v>
      </c>
      <c r="B1905" s="67">
        <v>-34.635118323192167</v>
      </c>
      <c r="C1905" s="67">
        <v>-19.89031870306091</v>
      </c>
    </row>
    <row r="1906" spans="1:3" x14ac:dyDescent="0.25">
      <c r="A1906" s="67">
        <v>11.628616774508608</v>
      </c>
      <c r="B1906" s="67">
        <v>-34.635581906523953</v>
      </c>
      <c r="C1906" s="67">
        <v>-19.899500972165299</v>
      </c>
    </row>
    <row r="1907" spans="1:3" x14ac:dyDescent="0.25">
      <c r="A1907" s="67">
        <v>11.634721035282627</v>
      </c>
      <c r="B1907" s="67">
        <v>-34.636047800687891</v>
      </c>
      <c r="C1907" s="67">
        <v>-19.908729261664355</v>
      </c>
    </row>
    <row r="1908" spans="1:3" x14ac:dyDescent="0.25">
      <c r="A1908" s="67">
        <v>11.640825296056647</v>
      </c>
      <c r="B1908" s="67">
        <v>-34.636560449999443</v>
      </c>
      <c r="C1908" s="67">
        <v>-19.917946080117581</v>
      </c>
    </row>
    <row r="1909" spans="1:3" x14ac:dyDescent="0.25">
      <c r="A1909" s="67">
        <v>11.646929556830669</v>
      </c>
      <c r="B1909" s="67">
        <v>-34.637043369344497</v>
      </c>
      <c r="C1909" s="67">
        <v>-19.927236021827756</v>
      </c>
    </row>
    <row r="1910" spans="1:3" x14ac:dyDescent="0.25">
      <c r="A1910" s="67">
        <v>11.653033817604689</v>
      </c>
      <c r="B1910" s="67">
        <v>-34.637515814362899</v>
      </c>
      <c r="C1910" s="67">
        <v>-19.936333202288555</v>
      </c>
    </row>
    <row r="1911" spans="1:3" x14ac:dyDescent="0.25">
      <c r="A1911" s="67">
        <v>11.659138078378708</v>
      </c>
      <c r="B1911" s="67">
        <v>-34.637985037648662</v>
      </c>
      <c r="C1911" s="67">
        <v>-19.945582469695673</v>
      </c>
    </row>
    <row r="1912" spans="1:3" x14ac:dyDescent="0.25">
      <c r="A1912" s="67">
        <v>11.665242339152728</v>
      </c>
      <c r="B1912" s="67">
        <v>-34.638454275558239</v>
      </c>
      <c r="C1912" s="67">
        <v>-19.954674330915108</v>
      </c>
    </row>
    <row r="1913" spans="1:3" x14ac:dyDescent="0.25">
      <c r="A1913" s="67">
        <v>11.67134659992675</v>
      </c>
      <c r="B1913" s="67">
        <v>-34.638953728293075</v>
      </c>
      <c r="C1913" s="67">
        <v>-19.96379353342672</v>
      </c>
    </row>
    <row r="1914" spans="1:3" x14ac:dyDescent="0.25">
      <c r="A1914" s="67">
        <v>11.67745086070077</v>
      </c>
      <c r="B1914" s="67">
        <v>-34.639439426127026</v>
      </c>
      <c r="C1914" s="67">
        <v>-19.972832651226444</v>
      </c>
    </row>
    <row r="1915" spans="1:3" x14ac:dyDescent="0.25">
      <c r="A1915" s="67">
        <v>11.683555121474789</v>
      </c>
      <c r="B1915" s="67">
        <v>-34.639941010342461</v>
      </c>
      <c r="C1915" s="67">
        <v>-19.982156886526074</v>
      </c>
    </row>
    <row r="1916" spans="1:3" x14ac:dyDescent="0.25">
      <c r="A1916" s="67">
        <v>11.689659382248809</v>
      </c>
      <c r="B1916" s="67">
        <v>-34.640455215259834</v>
      </c>
      <c r="C1916" s="67">
        <v>-19.991578230904334</v>
      </c>
    </row>
    <row r="1917" spans="1:3" x14ac:dyDescent="0.25">
      <c r="A1917" s="67">
        <v>11.695763643022831</v>
      </c>
      <c r="B1917" s="67">
        <v>-34.640908713557799</v>
      </c>
      <c r="C1917" s="67">
        <v>-20.000826735339771</v>
      </c>
    </row>
    <row r="1918" spans="1:3" x14ac:dyDescent="0.25">
      <c r="A1918" s="67">
        <v>11.701867903796851</v>
      </c>
      <c r="B1918" s="67">
        <v>-34.641398156392995</v>
      </c>
      <c r="C1918" s="67">
        <v>-20.010197591624298</v>
      </c>
    </row>
    <row r="1919" spans="1:3" x14ac:dyDescent="0.25">
      <c r="A1919" s="67">
        <v>11.707972164570871</v>
      </c>
      <c r="B1919" s="67">
        <v>-34.641873805321559</v>
      </c>
      <c r="C1919" s="67">
        <v>-20.019343027667635</v>
      </c>
    </row>
    <row r="1920" spans="1:3" x14ac:dyDescent="0.25">
      <c r="A1920" s="67">
        <v>11.71407642534489</v>
      </c>
      <c r="B1920" s="67">
        <v>-34.642424287431837</v>
      </c>
      <c r="C1920" s="67">
        <v>-20.028130730945573</v>
      </c>
    </row>
    <row r="1921" spans="1:3" x14ac:dyDescent="0.25">
      <c r="A1921" s="67">
        <v>11.720180686118912</v>
      </c>
      <c r="B1921" s="67">
        <v>-34.642903655125238</v>
      </c>
      <c r="C1921" s="67">
        <v>-20.037484590972198</v>
      </c>
    </row>
    <row r="1922" spans="1:3" x14ac:dyDescent="0.25">
      <c r="A1922" s="67">
        <v>11.726284946892932</v>
      </c>
      <c r="B1922" s="67">
        <v>-34.64335800320157</v>
      </c>
      <c r="C1922" s="67">
        <v>-20.04672810819994</v>
      </c>
    </row>
    <row r="1923" spans="1:3" x14ac:dyDescent="0.25">
      <c r="A1923" s="67">
        <v>11.732389207666952</v>
      </c>
      <c r="B1923" s="67">
        <v>-34.643829239342665</v>
      </c>
      <c r="C1923" s="67">
        <v>-20.056087532596685</v>
      </c>
    </row>
    <row r="1924" spans="1:3" x14ac:dyDescent="0.25">
      <c r="A1924" s="67">
        <v>11.738493468440971</v>
      </c>
      <c r="B1924" s="67">
        <v>-34.644303461853589</v>
      </c>
      <c r="C1924" s="67">
        <v>-20.065476396770599</v>
      </c>
    </row>
    <row r="1925" spans="1:3" x14ac:dyDescent="0.25">
      <c r="A1925" s="67">
        <v>11.744597729214993</v>
      </c>
      <c r="B1925" s="67">
        <v>-34.644753364030223</v>
      </c>
      <c r="C1925" s="67">
        <v>-20.074642003504589</v>
      </c>
    </row>
    <row r="1926" spans="1:3" x14ac:dyDescent="0.25">
      <c r="A1926" s="67">
        <v>11.750701989989013</v>
      </c>
      <c r="B1926" s="67">
        <v>-34.645283144494591</v>
      </c>
      <c r="C1926" s="67">
        <v>-20.083588678830093</v>
      </c>
    </row>
    <row r="1927" spans="1:3" x14ac:dyDescent="0.25">
      <c r="A1927" s="67">
        <v>11.756806250763033</v>
      </c>
      <c r="B1927" s="67">
        <v>-34.645764442692311</v>
      </c>
      <c r="C1927" s="67">
        <v>-20.09284330656228</v>
      </c>
    </row>
    <row r="1928" spans="1:3" x14ac:dyDescent="0.25">
      <c r="A1928" s="67">
        <v>11.762910511537052</v>
      </c>
      <c r="B1928" s="67">
        <v>-34.646243543119454</v>
      </c>
      <c r="C1928" s="67">
        <v>-20.102062042336307</v>
      </c>
    </row>
    <row r="1929" spans="1:3" x14ac:dyDescent="0.25">
      <c r="A1929" s="67">
        <v>11.769014772311074</v>
      </c>
      <c r="B1929" s="67">
        <v>-34.646741183230304</v>
      </c>
      <c r="C1929" s="67">
        <v>-20.111176774479674</v>
      </c>
    </row>
    <row r="1930" spans="1:3" x14ac:dyDescent="0.25">
      <c r="A1930" s="67">
        <v>11.775119033085094</v>
      </c>
      <c r="B1930" s="67">
        <v>-34.647205812240351</v>
      </c>
      <c r="C1930" s="67">
        <v>-20.120243338573996</v>
      </c>
    </row>
    <row r="1931" spans="1:3" x14ac:dyDescent="0.25">
      <c r="A1931" s="67">
        <v>11.781223293859114</v>
      </c>
      <c r="B1931" s="67">
        <v>-34.647735492799264</v>
      </c>
      <c r="C1931" s="67">
        <v>-20.129249312517107</v>
      </c>
    </row>
    <row r="1932" spans="1:3" x14ac:dyDescent="0.25">
      <c r="A1932" s="67">
        <v>11.787327554633134</v>
      </c>
      <c r="B1932" s="67">
        <v>-34.648220696641175</v>
      </c>
      <c r="C1932" s="67">
        <v>-20.138489905628266</v>
      </c>
    </row>
    <row r="1933" spans="1:3" x14ac:dyDescent="0.25">
      <c r="A1933" s="67">
        <v>11.793431815407155</v>
      </c>
      <c r="B1933" s="67">
        <v>-34.648707357838632</v>
      </c>
      <c r="C1933" s="67">
        <v>-20.147762235851669</v>
      </c>
    </row>
    <row r="1934" spans="1:3" x14ac:dyDescent="0.25">
      <c r="A1934" s="67">
        <v>11.799536076181175</v>
      </c>
      <c r="B1934" s="67">
        <v>-34.649200394397035</v>
      </c>
      <c r="C1934" s="67">
        <v>-20.156903827587893</v>
      </c>
    </row>
    <row r="1935" spans="1:3" x14ac:dyDescent="0.25">
      <c r="A1935" s="67">
        <v>11.805640336955195</v>
      </c>
      <c r="B1935" s="67">
        <v>-34.649701658325327</v>
      </c>
      <c r="C1935" s="67">
        <v>-20.165984655962433</v>
      </c>
    </row>
    <row r="1936" spans="1:3" x14ac:dyDescent="0.25">
      <c r="A1936" s="67">
        <v>11.811744597729215</v>
      </c>
      <c r="B1936" s="67">
        <v>-34.650178268968126</v>
      </c>
      <c r="C1936" s="67">
        <v>-20.175094713200782</v>
      </c>
    </row>
    <row r="1937" spans="1:3" x14ac:dyDescent="0.25">
      <c r="A1937" s="67">
        <v>11.817848858503236</v>
      </c>
      <c r="B1937" s="67">
        <v>-34.650673934166917</v>
      </c>
      <c r="C1937" s="67">
        <v>-20.184120504354407</v>
      </c>
    </row>
    <row r="1938" spans="1:3" x14ac:dyDescent="0.25">
      <c r="A1938" s="67">
        <v>11.823953119277256</v>
      </c>
      <c r="B1938" s="67">
        <v>-34.651190873694503</v>
      </c>
      <c r="C1938" s="67">
        <v>-20.193124038317716</v>
      </c>
    </row>
    <row r="1939" spans="1:3" x14ac:dyDescent="0.25">
      <c r="A1939" s="67">
        <v>11.830057380051276</v>
      </c>
      <c r="B1939" s="67">
        <v>-34.651662878958845</v>
      </c>
      <c r="C1939" s="67">
        <v>-20.201961612516914</v>
      </c>
    </row>
    <row r="1940" spans="1:3" x14ac:dyDescent="0.25">
      <c r="A1940" s="67">
        <v>11.836161640825296</v>
      </c>
      <c r="B1940" s="67">
        <v>-34.652113159584871</v>
      </c>
      <c r="C1940" s="67">
        <v>-20.211197844392434</v>
      </c>
    </row>
    <row r="1941" spans="1:3" x14ac:dyDescent="0.25">
      <c r="A1941" s="67">
        <v>11.842265901599317</v>
      </c>
      <c r="B1941" s="67">
        <v>-34.652625255030557</v>
      </c>
      <c r="C1941" s="67">
        <v>-20.220276454694858</v>
      </c>
    </row>
    <row r="1942" spans="1:3" x14ac:dyDescent="0.25">
      <c r="A1942" s="67">
        <v>11.848370162373337</v>
      </c>
      <c r="B1942" s="67">
        <v>-34.653116612691406</v>
      </c>
      <c r="C1942" s="67">
        <v>-20.229494937652134</v>
      </c>
    </row>
    <row r="1943" spans="1:3" x14ac:dyDescent="0.25">
      <c r="A1943" s="67">
        <v>11.854474423147357</v>
      </c>
      <c r="B1943" s="67">
        <v>-34.653628169353553</v>
      </c>
      <c r="C1943" s="67">
        <v>-20.238410426788949</v>
      </c>
    </row>
    <row r="1944" spans="1:3" x14ac:dyDescent="0.25">
      <c r="A1944" s="67">
        <v>11.860578683921377</v>
      </c>
      <c r="B1944" s="67">
        <v>-34.654098981185172</v>
      </c>
      <c r="C1944" s="67">
        <v>-20.247441749935117</v>
      </c>
    </row>
    <row r="1945" spans="1:3" x14ac:dyDescent="0.25">
      <c r="A1945" s="67">
        <v>11.866682944695398</v>
      </c>
      <c r="B1945" s="67">
        <v>-34.654598966649587</v>
      </c>
      <c r="C1945" s="67">
        <v>-20.256727681851096</v>
      </c>
    </row>
    <row r="1946" spans="1:3" x14ac:dyDescent="0.25">
      <c r="A1946" s="67">
        <v>11.872787205469418</v>
      </c>
      <c r="B1946" s="67">
        <v>-34.655061450002506</v>
      </c>
      <c r="C1946" s="67">
        <v>-20.265778381236196</v>
      </c>
    </row>
    <row r="1947" spans="1:3" x14ac:dyDescent="0.25">
      <c r="A1947" s="67">
        <v>11.878891466243438</v>
      </c>
      <c r="B1947" s="67">
        <v>-34.655538512591221</v>
      </c>
      <c r="C1947" s="67">
        <v>-20.27498509831269</v>
      </c>
    </row>
    <row r="1948" spans="1:3" x14ac:dyDescent="0.25">
      <c r="A1948" s="67">
        <v>11.884995727017458</v>
      </c>
      <c r="B1948" s="67">
        <v>-34.656020335588131</v>
      </c>
      <c r="C1948" s="67">
        <v>-20.284349087384488</v>
      </c>
    </row>
    <row r="1949" spans="1:3" x14ac:dyDescent="0.25">
      <c r="A1949" s="67">
        <v>11.891099987791479</v>
      </c>
      <c r="B1949" s="67">
        <v>-34.656490909787927</v>
      </c>
      <c r="C1949" s="67">
        <v>-20.293064774360509</v>
      </c>
    </row>
    <row r="1950" spans="1:3" x14ac:dyDescent="0.25">
      <c r="A1950" s="67">
        <v>11.897204248565499</v>
      </c>
      <c r="B1950" s="67">
        <v>-34.657013115702625</v>
      </c>
      <c r="C1950" s="67">
        <v>-20.302038877566599</v>
      </c>
    </row>
    <row r="1951" spans="1:3" x14ac:dyDescent="0.25">
      <c r="A1951" s="67">
        <v>11.903308509339519</v>
      </c>
      <c r="B1951" s="67">
        <v>-34.657485597671453</v>
      </c>
      <c r="C1951" s="67">
        <v>-20.31099269053459</v>
      </c>
    </row>
    <row r="1952" spans="1:3" x14ac:dyDescent="0.25">
      <c r="A1952" s="67">
        <v>11.909412770113539</v>
      </c>
      <c r="B1952" s="67">
        <v>-34.657955605612472</v>
      </c>
      <c r="C1952" s="67">
        <v>-20.319982230265779</v>
      </c>
    </row>
    <row r="1953" spans="1:3" x14ac:dyDescent="0.25">
      <c r="A1953" s="67">
        <v>11.91551703088756</v>
      </c>
      <c r="B1953" s="67">
        <v>-34.658445953518537</v>
      </c>
      <c r="C1953" s="67">
        <v>-20.329000915529477</v>
      </c>
    </row>
    <row r="1954" spans="1:3" x14ac:dyDescent="0.25">
      <c r="A1954" s="67">
        <v>11.92162129166158</v>
      </c>
      <c r="B1954" s="67">
        <v>-34.658978375392564</v>
      </c>
      <c r="C1954" s="67">
        <v>-20.337794816041789</v>
      </c>
    </row>
    <row r="1955" spans="1:3" x14ac:dyDescent="0.25">
      <c r="A1955" s="67">
        <v>11.9277255524356</v>
      </c>
      <c r="B1955" s="67">
        <v>-34.659465208204701</v>
      </c>
      <c r="C1955" s="67">
        <v>-20.346807930595279</v>
      </c>
    </row>
    <row r="1956" spans="1:3" x14ac:dyDescent="0.25">
      <c r="A1956" s="67">
        <v>11.93382981320962</v>
      </c>
      <c r="B1956" s="67">
        <v>-34.659928144381837</v>
      </c>
      <c r="C1956" s="67">
        <v>-20.355926338527908</v>
      </c>
    </row>
    <row r="1957" spans="1:3" x14ac:dyDescent="0.25">
      <c r="A1957" s="67">
        <v>11.939934073983641</v>
      </c>
      <c r="B1957" s="67">
        <v>-34.660415273654067</v>
      </c>
      <c r="C1957" s="67">
        <v>-20.365120981722949</v>
      </c>
    </row>
    <row r="1958" spans="1:3" x14ac:dyDescent="0.25">
      <c r="A1958" s="67">
        <v>11.946038334757661</v>
      </c>
      <c r="B1958" s="67">
        <v>-34.660935909278791</v>
      </c>
      <c r="C1958" s="67">
        <v>-20.374117250413263</v>
      </c>
    </row>
    <row r="1959" spans="1:3" x14ac:dyDescent="0.25">
      <c r="A1959" s="67">
        <v>11.952142595531681</v>
      </c>
      <c r="B1959" s="67">
        <v>-34.661385941041807</v>
      </c>
      <c r="C1959" s="67">
        <v>-20.383119307884826</v>
      </c>
    </row>
    <row r="1960" spans="1:3" x14ac:dyDescent="0.25">
      <c r="A1960" s="67">
        <v>11.958246856305701</v>
      </c>
      <c r="B1960" s="67">
        <v>-34.661897529717493</v>
      </c>
      <c r="C1960" s="67">
        <v>-20.391963984069015</v>
      </c>
    </row>
    <row r="1961" spans="1:3" x14ac:dyDescent="0.25">
      <c r="A1961" s="67">
        <v>11.964351117079723</v>
      </c>
      <c r="B1961" s="67">
        <v>-34.662372800175277</v>
      </c>
      <c r="C1961" s="67">
        <v>-20.400955600871846</v>
      </c>
    </row>
    <row r="1962" spans="1:3" x14ac:dyDescent="0.25">
      <c r="A1962" s="67">
        <v>11.970455377853742</v>
      </c>
      <c r="B1962" s="67">
        <v>-34.662880183896235</v>
      </c>
      <c r="C1962" s="67">
        <v>-20.41006441211216</v>
      </c>
    </row>
    <row r="1963" spans="1:3" x14ac:dyDescent="0.25">
      <c r="A1963" s="67">
        <v>11.976559638627762</v>
      </c>
      <c r="B1963" s="67">
        <v>-34.663397693981814</v>
      </c>
      <c r="C1963" s="67">
        <v>-20.419064183145874</v>
      </c>
    </row>
    <row r="1964" spans="1:3" x14ac:dyDescent="0.25">
      <c r="A1964" s="67">
        <v>11.982663899401782</v>
      </c>
      <c r="B1964" s="67">
        <v>-34.663914896910399</v>
      </c>
      <c r="C1964" s="67">
        <v>-20.428075039800934</v>
      </c>
    </row>
    <row r="1965" spans="1:3" x14ac:dyDescent="0.25">
      <c r="A1965" s="67">
        <v>11.988768160175804</v>
      </c>
      <c r="B1965" s="67">
        <v>-34.664421412193931</v>
      </c>
      <c r="C1965" s="67">
        <v>-20.436958981943121</v>
      </c>
    </row>
    <row r="1966" spans="1:3" x14ac:dyDescent="0.25">
      <c r="A1966" s="67">
        <v>11.994872420949823</v>
      </c>
      <c r="B1966" s="67">
        <v>-34.664932170610797</v>
      </c>
      <c r="C1966" s="67">
        <v>-20.445718022754207</v>
      </c>
    </row>
    <row r="1967" spans="1:3" x14ac:dyDescent="0.25">
      <c r="A1967" s="67">
        <v>12.000976681723843</v>
      </c>
      <c r="B1967" s="67">
        <v>-34.665424083942533</v>
      </c>
      <c r="C1967" s="67">
        <v>-20.454836623514069</v>
      </c>
    </row>
    <row r="1968" spans="1:3" x14ac:dyDescent="0.25">
      <c r="A1968" s="67">
        <v>12.007080942497863</v>
      </c>
      <c r="B1968" s="67">
        <v>-34.665896490293377</v>
      </c>
      <c r="C1968" s="67">
        <v>-20.463909037428586</v>
      </c>
    </row>
    <row r="1969" spans="1:3" x14ac:dyDescent="0.25">
      <c r="A1969" s="67">
        <v>12.013185203271885</v>
      </c>
      <c r="B1969" s="67">
        <v>-34.666375385295119</v>
      </c>
      <c r="C1969" s="67">
        <v>-20.472884084436437</v>
      </c>
    </row>
    <row r="1970" spans="1:3" x14ac:dyDescent="0.25">
      <c r="A1970" s="67">
        <v>12.019289464045904</v>
      </c>
      <c r="B1970" s="67">
        <v>-34.66684958268872</v>
      </c>
      <c r="C1970" s="67">
        <v>-20.481962442451248</v>
      </c>
    </row>
    <row r="1971" spans="1:3" x14ac:dyDescent="0.25">
      <c r="A1971" s="67">
        <v>12.025393724819924</v>
      </c>
      <c r="B1971" s="67">
        <v>-34.667334568704121</v>
      </c>
      <c r="C1971" s="67">
        <v>-20.491030609011041</v>
      </c>
    </row>
    <row r="1972" spans="1:3" x14ac:dyDescent="0.25">
      <c r="A1972" s="67">
        <v>12.031497985593944</v>
      </c>
      <c r="B1972" s="67">
        <v>-34.667849779166772</v>
      </c>
      <c r="C1972" s="67">
        <v>-20.499762433761706</v>
      </c>
    </row>
    <row r="1973" spans="1:3" x14ac:dyDescent="0.25">
      <c r="A1973" s="67">
        <v>12.037602246367966</v>
      </c>
      <c r="B1973" s="67">
        <v>-34.668320460890804</v>
      </c>
      <c r="C1973" s="67">
        <v>-20.5086504056266</v>
      </c>
    </row>
    <row r="1974" spans="1:3" x14ac:dyDescent="0.25">
      <c r="A1974" s="67">
        <v>12.043706507141986</v>
      </c>
      <c r="B1974" s="67">
        <v>-34.66877363105791</v>
      </c>
      <c r="C1974" s="67">
        <v>-20.517561919466889</v>
      </c>
    </row>
    <row r="1975" spans="1:3" x14ac:dyDescent="0.25">
      <c r="A1975" s="67">
        <v>12.049810767916005</v>
      </c>
      <c r="B1975" s="67">
        <v>-34.669281478629216</v>
      </c>
      <c r="C1975" s="67">
        <v>-20.526670543146036</v>
      </c>
    </row>
    <row r="1976" spans="1:3" x14ac:dyDescent="0.25">
      <c r="A1976" s="67">
        <v>12.055915028690025</v>
      </c>
      <c r="B1976" s="67">
        <v>-34.669769715113802</v>
      </c>
      <c r="C1976" s="67">
        <v>-20.535590354509882</v>
      </c>
    </row>
    <row r="1977" spans="1:3" x14ac:dyDescent="0.25">
      <c r="A1977" s="67">
        <v>12.062019289464047</v>
      </c>
      <c r="B1977" s="67">
        <v>-34.670311784868282</v>
      </c>
      <c r="C1977" s="67">
        <v>-20.544363259845536</v>
      </c>
    </row>
    <row r="1978" spans="1:3" x14ac:dyDescent="0.25">
      <c r="A1978" s="67">
        <v>12.068123550238067</v>
      </c>
      <c r="B1978" s="67">
        <v>-34.670818654758008</v>
      </c>
      <c r="C1978" s="67">
        <v>-20.553440650609918</v>
      </c>
    </row>
    <row r="1979" spans="1:3" x14ac:dyDescent="0.25">
      <c r="A1979" s="67">
        <v>12.074227811012086</v>
      </c>
      <c r="B1979" s="67">
        <v>-34.67130931679732</v>
      </c>
      <c r="C1979" s="67">
        <v>-20.562239396069277</v>
      </c>
    </row>
    <row r="1980" spans="1:3" x14ac:dyDescent="0.25">
      <c r="A1980" s="67">
        <v>12.080332071786106</v>
      </c>
      <c r="B1980" s="67">
        <v>-34.671799477727745</v>
      </c>
      <c r="C1980" s="67">
        <v>-20.571431527685583</v>
      </c>
    </row>
    <row r="1981" spans="1:3" x14ac:dyDescent="0.25">
      <c r="A1981" s="67">
        <v>12.086436332560128</v>
      </c>
      <c r="B1981" s="67">
        <v>-34.672292005349696</v>
      </c>
      <c r="C1981" s="67">
        <v>-20.580578367605604</v>
      </c>
    </row>
    <row r="1982" spans="1:3" x14ac:dyDescent="0.25">
      <c r="A1982" s="67">
        <v>12.092540593334148</v>
      </c>
      <c r="B1982" s="67">
        <v>-34.672795507134651</v>
      </c>
      <c r="C1982" s="67">
        <v>-20.589583482544253</v>
      </c>
    </row>
    <row r="1983" spans="1:3" x14ac:dyDescent="0.25">
      <c r="A1983" s="67">
        <v>12.098644854108167</v>
      </c>
      <c r="B1983" s="67">
        <v>-34.673296143473181</v>
      </c>
      <c r="C1983" s="67">
        <v>-20.598350362332852</v>
      </c>
    </row>
    <row r="1984" spans="1:3" x14ac:dyDescent="0.25">
      <c r="A1984" s="67">
        <v>12.104749114882187</v>
      </c>
      <c r="B1984" s="67">
        <v>-34.673782827846892</v>
      </c>
      <c r="C1984" s="67">
        <v>-20.607293202724684</v>
      </c>
    </row>
    <row r="1985" spans="1:3" x14ac:dyDescent="0.25">
      <c r="A1985" s="67">
        <v>12.110853375656209</v>
      </c>
      <c r="B1985" s="67">
        <v>-34.67428926127895</v>
      </c>
      <c r="C1985" s="67">
        <v>-20.616133637005117</v>
      </c>
    </row>
    <row r="1986" spans="1:3" x14ac:dyDescent="0.25">
      <c r="A1986" s="67">
        <v>12.116957636430229</v>
      </c>
      <c r="B1986" s="67">
        <v>-34.674777379166542</v>
      </c>
      <c r="C1986" s="67">
        <v>-20.624972684120053</v>
      </c>
    </row>
    <row r="1987" spans="1:3" x14ac:dyDescent="0.25">
      <c r="A1987" s="67">
        <v>12.123061897204249</v>
      </c>
      <c r="B1987" s="67">
        <v>-34.67528385559956</v>
      </c>
      <c r="C1987" s="67">
        <v>-20.633801149618744</v>
      </c>
    </row>
    <row r="1988" spans="1:3" x14ac:dyDescent="0.25">
      <c r="A1988" s="67">
        <v>12.129166157978268</v>
      </c>
      <c r="B1988" s="67">
        <v>-34.67577079318928</v>
      </c>
      <c r="C1988" s="67">
        <v>-20.642795038334011</v>
      </c>
    </row>
    <row r="1989" spans="1:3" x14ac:dyDescent="0.25">
      <c r="A1989" s="67">
        <v>12.13527041875229</v>
      </c>
      <c r="B1989" s="67">
        <v>-34.676265930264059</v>
      </c>
      <c r="C1989" s="67">
        <v>-20.651429427836742</v>
      </c>
    </row>
    <row r="1990" spans="1:3" x14ac:dyDescent="0.25">
      <c r="A1990" s="67">
        <v>12.14137467952631</v>
      </c>
      <c r="B1990" s="67">
        <v>-34.676767443490405</v>
      </c>
      <c r="C1990" s="67">
        <v>-20.660493997360202</v>
      </c>
    </row>
    <row r="1991" spans="1:3" x14ac:dyDescent="0.25">
      <c r="A1991" s="67">
        <v>12.14747894030033</v>
      </c>
      <c r="B1991" s="67">
        <v>-34.67724858627075</v>
      </c>
      <c r="C1991" s="67">
        <v>-20.669517611850587</v>
      </c>
    </row>
    <row r="1992" spans="1:3" x14ac:dyDescent="0.25">
      <c r="A1992" s="67">
        <v>12.153583201074349</v>
      </c>
      <c r="B1992" s="67">
        <v>-34.677719301481424</v>
      </c>
      <c r="C1992" s="67">
        <v>-20.678431944655134</v>
      </c>
    </row>
    <row r="1993" spans="1:3" x14ac:dyDescent="0.25">
      <c r="A1993" s="67">
        <v>12.159687461848371</v>
      </c>
      <c r="B1993" s="67">
        <v>-34.678217854898328</v>
      </c>
      <c r="C1993" s="67">
        <v>-20.687294323644632</v>
      </c>
    </row>
    <row r="1994" spans="1:3" x14ac:dyDescent="0.25">
      <c r="A1994" s="67">
        <v>12.165791722622391</v>
      </c>
      <c r="B1994" s="67">
        <v>-34.678732890209794</v>
      </c>
      <c r="C1994" s="67">
        <v>-20.696164671084112</v>
      </c>
    </row>
    <row r="1995" spans="1:3" x14ac:dyDescent="0.25">
      <c r="A1995" s="67">
        <v>12.171895983396411</v>
      </c>
      <c r="B1995" s="67">
        <v>-34.679216277457812</v>
      </c>
      <c r="C1995" s="67">
        <v>-20.704651876109182</v>
      </c>
    </row>
    <row r="1996" spans="1:3" x14ac:dyDescent="0.25">
      <c r="A1996" s="67">
        <v>12.17800024417043</v>
      </c>
      <c r="B1996" s="67">
        <v>-34.679684244279095</v>
      </c>
      <c r="C1996" s="67">
        <v>-20.713623675001539</v>
      </c>
    </row>
    <row r="1997" spans="1:3" x14ac:dyDescent="0.25">
      <c r="A1997" s="67">
        <v>12.184104504944452</v>
      </c>
      <c r="B1997" s="67">
        <v>-34.680204786680648</v>
      </c>
      <c r="C1997" s="67">
        <v>-20.722628919284698</v>
      </c>
    </row>
    <row r="1998" spans="1:3" x14ac:dyDescent="0.25">
      <c r="A1998" s="67">
        <v>12.190208765718472</v>
      </c>
      <c r="B1998" s="67">
        <v>-34.680708040402095</v>
      </c>
      <c r="C1998" s="67">
        <v>-20.731579165043392</v>
      </c>
    </row>
    <row r="1999" spans="1:3" x14ac:dyDescent="0.25">
      <c r="A1999" s="67">
        <v>12.196313026492492</v>
      </c>
      <c r="B1999" s="67">
        <v>-34.681207478614617</v>
      </c>
      <c r="C1999" s="67">
        <v>-20.740518419452723</v>
      </c>
    </row>
    <row r="2000" spans="1:3" x14ac:dyDescent="0.25">
      <c r="A2000" s="67">
        <v>12.202417287266512</v>
      </c>
      <c r="B2000" s="67">
        <v>-34.681718985772328</v>
      </c>
      <c r="C2000" s="67">
        <v>-20.749071434357006</v>
      </c>
    </row>
    <row r="2001" spans="1:3" x14ac:dyDescent="0.25">
      <c r="A2001" s="67">
        <v>12.208521548040533</v>
      </c>
      <c r="B2001" s="67">
        <v>-34.682212176091966</v>
      </c>
      <c r="C2001" s="67">
        <v>-20.75802297584233</v>
      </c>
    </row>
    <row r="2002" spans="1:3" x14ac:dyDescent="0.25">
      <c r="A2002" s="67">
        <v>12.214625808814553</v>
      </c>
      <c r="B2002" s="67">
        <v>-34.682704298554945</v>
      </c>
      <c r="C2002" s="67">
        <v>-20.766958238380951</v>
      </c>
    </row>
    <row r="2003" spans="1:3" x14ac:dyDescent="0.25">
      <c r="A2003" s="67">
        <v>12.220730069588573</v>
      </c>
      <c r="B2003" s="67">
        <v>-34.683204308064923</v>
      </c>
      <c r="C2003" s="67">
        <v>-20.775776070394301</v>
      </c>
    </row>
    <row r="2004" spans="1:3" x14ac:dyDescent="0.25">
      <c r="A2004" s="67">
        <v>12.226834330362593</v>
      </c>
      <c r="B2004" s="67">
        <v>-34.683706614649523</v>
      </c>
      <c r="C2004" s="67">
        <v>-20.784682927514865</v>
      </c>
    </row>
    <row r="2005" spans="1:3" x14ac:dyDescent="0.25">
      <c r="A2005" s="67">
        <v>12.232938591136614</v>
      </c>
      <c r="B2005" s="67">
        <v>-34.684205941966212</v>
      </c>
      <c r="C2005" s="67">
        <v>-20.79346568282714</v>
      </c>
    </row>
    <row r="2006" spans="1:3" x14ac:dyDescent="0.25">
      <c r="A2006" s="67">
        <v>12.239042851910634</v>
      </c>
      <c r="B2006" s="67">
        <v>-34.684758261036166</v>
      </c>
      <c r="C2006" s="67">
        <v>-20.801924587586509</v>
      </c>
    </row>
    <row r="2007" spans="1:3" x14ac:dyDescent="0.25">
      <c r="A2007" s="67">
        <v>12.245147112684654</v>
      </c>
      <c r="B2007" s="67">
        <v>-34.685270517711103</v>
      </c>
      <c r="C2007" s="67">
        <v>-20.81079680484947</v>
      </c>
    </row>
    <row r="2008" spans="1:3" x14ac:dyDescent="0.25">
      <c r="A2008" s="67">
        <v>12.251251373458674</v>
      </c>
      <c r="B2008" s="67">
        <v>-34.68576387193616</v>
      </c>
      <c r="C2008" s="67">
        <v>-20.81981681327559</v>
      </c>
    </row>
    <row r="2009" spans="1:3" x14ac:dyDescent="0.25">
      <c r="A2009" s="67">
        <v>12.257355634232695</v>
      </c>
      <c r="B2009" s="67">
        <v>-34.686252562020499</v>
      </c>
      <c r="C2009" s="67">
        <v>-20.828634390091363</v>
      </c>
    </row>
    <row r="2010" spans="1:3" x14ac:dyDescent="0.25">
      <c r="A2010" s="67">
        <v>12.263459895006715</v>
      </c>
      <c r="B2010" s="67">
        <v>-34.686761822173018</v>
      </c>
      <c r="C2010" s="67">
        <v>-20.83752426963407</v>
      </c>
    </row>
    <row r="2011" spans="1:3" x14ac:dyDescent="0.25">
      <c r="A2011" s="67">
        <v>12.269564155780735</v>
      </c>
      <c r="B2011" s="67">
        <v>-34.687256089043366</v>
      </c>
      <c r="C2011" s="67">
        <v>-20.846246459050079</v>
      </c>
    </row>
    <row r="2012" spans="1:3" x14ac:dyDescent="0.25">
      <c r="A2012" s="67">
        <v>12.275668416554755</v>
      </c>
      <c r="B2012" s="67">
        <v>-34.68776020262667</v>
      </c>
      <c r="C2012" s="67">
        <v>-20.854840524910038</v>
      </c>
    </row>
    <row r="2013" spans="1:3" x14ac:dyDescent="0.25">
      <c r="A2013" s="67">
        <v>12.281772677328776</v>
      </c>
      <c r="B2013" s="67">
        <v>-34.688267364718229</v>
      </c>
      <c r="C2013" s="67">
        <v>-20.863758025945344</v>
      </c>
    </row>
    <row r="2014" spans="1:3" x14ac:dyDescent="0.25">
      <c r="A2014" s="67">
        <v>12.287876938102796</v>
      </c>
      <c r="B2014" s="67">
        <v>-34.688749640351872</v>
      </c>
      <c r="C2014" s="67">
        <v>-20.872621708161589</v>
      </c>
    </row>
    <row r="2015" spans="1:3" x14ac:dyDescent="0.25">
      <c r="A2015" s="67">
        <v>12.293981198876816</v>
      </c>
      <c r="B2015" s="67">
        <v>-34.689254794036593</v>
      </c>
      <c r="C2015" s="67">
        <v>-20.881289752884548</v>
      </c>
    </row>
    <row r="2016" spans="1:3" x14ac:dyDescent="0.25">
      <c r="A2016" s="67">
        <v>12.300085459650836</v>
      </c>
      <c r="B2016" s="67">
        <v>-34.689744389324545</v>
      </c>
      <c r="C2016" s="67">
        <v>-20.89012074506196</v>
      </c>
    </row>
    <row r="2017" spans="1:3" x14ac:dyDescent="0.25">
      <c r="A2017" s="67">
        <v>12.306189720424857</v>
      </c>
      <c r="B2017" s="67">
        <v>-34.690267093398013</v>
      </c>
      <c r="C2017" s="67">
        <v>-20.898904763241127</v>
      </c>
    </row>
    <row r="2018" spans="1:3" x14ac:dyDescent="0.25">
      <c r="A2018" s="67">
        <v>12.312293981198877</v>
      </c>
      <c r="B2018" s="67">
        <v>-34.690770580984555</v>
      </c>
      <c r="C2018" s="67">
        <v>-20.907351644254483</v>
      </c>
    </row>
    <row r="2019" spans="1:3" x14ac:dyDescent="0.25">
      <c r="A2019" s="67">
        <v>12.318398241972897</v>
      </c>
      <c r="B2019" s="67">
        <v>-34.691262842628525</v>
      </c>
      <c r="C2019" s="67">
        <v>-20.916120249075657</v>
      </c>
    </row>
    <row r="2020" spans="1:3" x14ac:dyDescent="0.25">
      <c r="A2020" s="67">
        <v>12.324502502746917</v>
      </c>
      <c r="B2020" s="67">
        <v>-34.691767658358842</v>
      </c>
      <c r="C2020" s="67">
        <v>-20.924839093441722</v>
      </c>
    </row>
    <row r="2021" spans="1:3" x14ac:dyDescent="0.25">
      <c r="A2021" s="67">
        <v>12.330606763520938</v>
      </c>
      <c r="B2021" s="67">
        <v>-34.69225245365206</v>
      </c>
      <c r="C2021" s="67">
        <v>-20.933621068390032</v>
      </c>
    </row>
    <row r="2022" spans="1:3" x14ac:dyDescent="0.25">
      <c r="A2022" s="67">
        <v>12.336711024294958</v>
      </c>
      <c r="B2022" s="67">
        <v>-34.692757950201234</v>
      </c>
      <c r="C2022" s="67">
        <v>-20.942415375578623</v>
      </c>
    </row>
    <row r="2023" spans="1:3" x14ac:dyDescent="0.25">
      <c r="A2023" s="67">
        <v>12.342815285068978</v>
      </c>
      <c r="B2023" s="67">
        <v>-34.693258821702202</v>
      </c>
      <c r="C2023" s="67">
        <v>-20.951212114592771</v>
      </c>
    </row>
    <row r="2024" spans="1:3" x14ac:dyDescent="0.25">
      <c r="A2024" s="67">
        <v>12.348919545842998</v>
      </c>
      <c r="B2024" s="67">
        <v>-34.69377749051732</v>
      </c>
      <c r="C2024" s="67">
        <v>-20.959576757778542</v>
      </c>
    </row>
    <row r="2025" spans="1:3" x14ac:dyDescent="0.25">
      <c r="A2025" s="67">
        <v>12.355023806617019</v>
      </c>
      <c r="B2025" s="67">
        <v>-34.694270566386862</v>
      </c>
      <c r="C2025" s="67">
        <v>-20.96851905327782</v>
      </c>
    </row>
    <row r="2026" spans="1:3" x14ac:dyDescent="0.25">
      <c r="A2026" s="67">
        <v>12.361128067391039</v>
      </c>
      <c r="B2026" s="67">
        <v>-34.69476979095792</v>
      </c>
      <c r="C2026" s="67">
        <v>-20.977437473201846</v>
      </c>
    </row>
    <row r="2027" spans="1:3" x14ac:dyDescent="0.25">
      <c r="A2027" s="67">
        <v>12.367232328165059</v>
      </c>
      <c r="B2027" s="67">
        <v>-34.695248486744092</v>
      </c>
      <c r="C2027" s="67">
        <v>-20.986225305450006</v>
      </c>
    </row>
    <row r="2028" spans="1:3" x14ac:dyDescent="0.25">
      <c r="A2028" s="67">
        <v>12.373336588939079</v>
      </c>
      <c r="B2028" s="67">
        <v>-34.695773679985251</v>
      </c>
      <c r="C2028" s="67">
        <v>-20.994997218189628</v>
      </c>
    </row>
    <row r="2029" spans="1:3" x14ac:dyDescent="0.25">
      <c r="A2029" s="67">
        <v>12.379440849713101</v>
      </c>
      <c r="B2029" s="67">
        <v>-34.696273709766999</v>
      </c>
      <c r="C2029" s="67">
        <v>-21.003428013888609</v>
      </c>
    </row>
    <row r="2030" spans="1:3" x14ac:dyDescent="0.25">
      <c r="A2030" s="67">
        <v>12.38554511048712</v>
      </c>
      <c r="B2030" s="67">
        <v>-34.696756291341877</v>
      </c>
      <c r="C2030" s="67">
        <v>-21.012095854072918</v>
      </c>
    </row>
    <row r="2031" spans="1:3" x14ac:dyDescent="0.25">
      <c r="A2031" s="67">
        <v>12.39164937126114</v>
      </c>
      <c r="B2031" s="67">
        <v>-34.697260735464177</v>
      </c>
      <c r="C2031" s="67">
        <v>-21.020894273384073</v>
      </c>
    </row>
    <row r="2032" spans="1:3" x14ac:dyDescent="0.25">
      <c r="A2032" s="67">
        <v>12.39775363203516</v>
      </c>
      <c r="B2032" s="67">
        <v>-34.697780109131415</v>
      </c>
      <c r="C2032" s="67">
        <v>-21.029786412260865</v>
      </c>
    </row>
    <row r="2033" spans="1:3" x14ac:dyDescent="0.25">
      <c r="A2033" s="67">
        <v>12.403857892809182</v>
      </c>
      <c r="B2033" s="67">
        <v>-34.698284512237322</v>
      </c>
      <c r="C2033" s="67">
        <v>-21.038620241965639</v>
      </c>
    </row>
    <row r="2034" spans="1:3" x14ac:dyDescent="0.25">
      <c r="A2034" s="67">
        <v>12.409962153583201</v>
      </c>
      <c r="B2034" s="67">
        <v>-34.698773260359715</v>
      </c>
      <c r="C2034" s="67">
        <v>-21.047355338786794</v>
      </c>
    </row>
    <row r="2035" spans="1:3" x14ac:dyDescent="0.25">
      <c r="A2035" s="67">
        <v>12.416066414357221</v>
      </c>
      <c r="B2035" s="67">
        <v>-34.699294907845548</v>
      </c>
      <c r="C2035" s="67">
        <v>-21.055659727576476</v>
      </c>
    </row>
    <row r="2036" spans="1:3" x14ac:dyDescent="0.25">
      <c r="A2036" s="67">
        <v>12.422170675131241</v>
      </c>
      <c r="B2036" s="67">
        <v>-34.699794894124196</v>
      </c>
      <c r="C2036" s="67">
        <v>-21.064382627991648</v>
      </c>
    </row>
    <row r="2037" spans="1:3" x14ac:dyDescent="0.25">
      <c r="A2037" s="67">
        <v>12.428274935905263</v>
      </c>
      <c r="B2037" s="67">
        <v>-34.70028294284964</v>
      </c>
      <c r="C2037" s="67">
        <v>-21.073060413095384</v>
      </c>
    </row>
    <row r="2038" spans="1:3" x14ac:dyDescent="0.25">
      <c r="A2038" s="67">
        <v>12.434379196679282</v>
      </c>
      <c r="B2038" s="67">
        <v>-34.700793728941733</v>
      </c>
      <c r="C2038" s="67">
        <v>-21.081894816134582</v>
      </c>
    </row>
    <row r="2039" spans="1:3" x14ac:dyDescent="0.25">
      <c r="A2039" s="67">
        <v>12.440483457453302</v>
      </c>
      <c r="B2039" s="67">
        <v>-34.701275170885786</v>
      </c>
      <c r="C2039" s="67">
        <v>-21.090648429794129</v>
      </c>
    </row>
    <row r="2040" spans="1:3" x14ac:dyDescent="0.25">
      <c r="A2040" s="67">
        <v>12.446587718227322</v>
      </c>
      <c r="B2040" s="67">
        <v>-34.701761424177242</v>
      </c>
      <c r="C2040" s="67">
        <v>-21.09924968914439</v>
      </c>
    </row>
    <row r="2041" spans="1:3" x14ac:dyDescent="0.25">
      <c r="A2041" s="67">
        <v>12.452691979001344</v>
      </c>
      <c r="B2041" s="67">
        <v>-34.70225550049112</v>
      </c>
      <c r="C2041" s="67">
        <v>-21.107731578879111</v>
      </c>
    </row>
    <row r="2042" spans="1:3" x14ac:dyDescent="0.25">
      <c r="A2042" s="67">
        <v>12.458796239775364</v>
      </c>
      <c r="B2042" s="67">
        <v>-34.702753429805853</v>
      </c>
      <c r="C2042" s="67">
        <v>-21.116475464103683</v>
      </c>
    </row>
    <row r="2043" spans="1:3" x14ac:dyDescent="0.25">
      <c r="A2043" s="67">
        <v>12.464900500549383</v>
      </c>
      <c r="B2043" s="67">
        <v>-34.703260702025531</v>
      </c>
      <c r="C2043" s="67">
        <v>-21.125272479177212</v>
      </c>
    </row>
    <row r="2044" spans="1:3" x14ac:dyDescent="0.25">
      <c r="A2044" s="67">
        <v>12.471004761323403</v>
      </c>
      <c r="B2044" s="67">
        <v>-34.703771844717998</v>
      </c>
      <c r="C2044" s="67">
        <v>-21.134115263471049</v>
      </c>
    </row>
    <row r="2045" spans="1:3" x14ac:dyDescent="0.25">
      <c r="A2045" s="67">
        <v>12.477109022097425</v>
      </c>
      <c r="B2045" s="67">
        <v>-34.70424599329511</v>
      </c>
      <c r="C2045" s="67">
        <v>-21.14279258844708</v>
      </c>
    </row>
    <row r="2046" spans="1:3" x14ac:dyDescent="0.25">
      <c r="A2046" s="67">
        <v>12.483213282871445</v>
      </c>
      <c r="B2046" s="67">
        <v>-34.704744544266575</v>
      </c>
      <c r="C2046" s="67">
        <v>-21.151441863925822</v>
      </c>
    </row>
    <row r="2047" spans="1:3" x14ac:dyDescent="0.25">
      <c r="A2047" s="67">
        <v>12.489317543645464</v>
      </c>
      <c r="B2047" s="67">
        <v>-34.705233027760023</v>
      </c>
      <c r="C2047" s="67">
        <v>-21.159926676274591</v>
      </c>
    </row>
    <row r="2048" spans="1:3" x14ac:dyDescent="0.25">
      <c r="A2048" s="67">
        <v>12.495421804419484</v>
      </c>
      <c r="B2048" s="67">
        <v>-34.705719236560206</v>
      </c>
      <c r="C2048" s="67">
        <v>-21.16859467247394</v>
      </c>
    </row>
    <row r="2049" spans="1:3" x14ac:dyDescent="0.25">
      <c r="A2049" s="67">
        <v>12.501526065193506</v>
      </c>
      <c r="B2049" s="67">
        <v>-34.706225348338279</v>
      </c>
      <c r="C2049" s="67">
        <v>-21.177237966237946</v>
      </c>
    </row>
    <row r="2050" spans="1:3" x14ac:dyDescent="0.25">
      <c r="A2050" s="67">
        <v>12.507630325967526</v>
      </c>
      <c r="B2050" s="67">
        <v>-34.706732924817572</v>
      </c>
      <c r="C2050" s="67">
        <v>-21.186085237268067</v>
      </c>
    </row>
    <row r="2051" spans="1:3" x14ac:dyDescent="0.25">
      <c r="A2051" s="67">
        <v>12.513734586741545</v>
      </c>
      <c r="B2051" s="67">
        <v>-34.707259092486318</v>
      </c>
      <c r="C2051" s="67">
        <v>-21.194817686076657</v>
      </c>
    </row>
    <row r="2052" spans="1:3" x14ac:dyDescent="0.25">
      <c r="A2052" s="67">
        <v>12.519838847515565</v>
      </c>
      <c r="B2052" s="67">
        <v>-34.707771612212497</v>
      </c>
      <c r="C2052" s="67">
        <v>-21.203212713348101</v>
      </c>
    </row>
    <row r="2053" spans="1:3" x14ac:dyDescent="0.25">
      <c r="A2053" s="67">
        <v>12.525943108289587</v>
      </c>
      <c r="B2053" s="67">
        <v>-34.708246496300376</v>
      </c>
      <c r="C2053" s="67">
        <v>-21.212004849440728</v>
      </c>
    </row>
    <row r="2054" spans="1:3" x14ac:dyDescent="0.25">
      <c r="A2054" s="67">
        <v>12.532047369063607</v>
      </c>
      <c r="B2054" s="67">
        <v>-34.708736926426191</v>
      </c>
      <c r="C2054" s="67">
        <v>-21.220708870832059</v>
      </c>
    </row>
    <row r="2055" spans="1:3" x14ac:dyDescent="0.25">
      <c r="A2055" s="67">
        <v>12.538151629837627</v>
      </c>
      <c r="B2055" s="67">
        <v>-34.709266934347085</v>
      </c>
      <c r="C2055" s="67">
        <v>-21.229460027419503</v>
      </c>
    </row>
    <row r="2056" spans="1:3" x14ac:dyDescent="0.25">
      <c r="A2056" s="67">
        <v>12.544255890611646</v>
      </c>
      <c r="B2056" s="67">
        <v>-34.709734293483763</v>
      </c>
      <c r="C2056" s="67">
        <v>-21.238182135667909</v>
      </c>
    </row>
    <row r="2057" spans="1:3" x14ac:dyDescent="0.25">
      <c r="A2057" s="67">
        <v>12.550360151385668</v>
      </c>
      <c r="B2057" s="67">
        <v>-34.710218049892447</v>
      </c>
      <c r="C2057" s="67">
        <v>-21.246937212067554</v>
      </c>
    </row>
    <row r="2058" spans="1:3" x14ac:dyDescent="0.25">
      <c r="A2058" s="67">
        <v>12.556464412159688</v>
      </c>
      <c r="B2058" s="67">
        <v>-34.710753704790747</v>
      </c>
      <c r="C2058" s="67">
        <v>-21.255304805803306</v>
      </c>
    </row>
    <row r="2059" spans="1:3" x14ac:dyDescent="0.25">
      <c r="A2059" s="67">
        <v>12.562568672933708</v>
      </c>
      <c r="B2059" s="67">
        <v>-34.711258876414952</v>
      </c>
      <c r="C2059" s="67">
        <v>-21.264003571938087</v>
      </c>
    </row>
    <row r="2060" spans="1:3" x14ac:dyDescent="0.25">
      <c r="A2060" s="67">
        <v>12.568672933707727</v>
      </c>
      <c r="B2060" s="67">
        <v>-34.711734018464533</v>
      </c>
      <c r="C2060" s="67">
        <v>-21.272771112388639</v>
      </c>
    </row>
    <row r="2061" spans="1:3" x14ac:dyDescent="0.25">
      <c r="A2061" s="67">
        <v>12.574777194481749</v>
      </c>
      <c r="B2061" s="67">
        <v>-34.712218777590749</v>
      </c>
      <c r="C2061" s="67">
        <v>-21.281452492579419</v>
      </c>
    </row>
    <row r="2062" spans="1:3" x14ac:dyDescent="0.25">
      <c r="A2062" s="67">
        <v>12.580881455255769</v>
      </c>
      <c r="B2062" s="67">
        <v>-34.71268783088685</v>
      </c>
      <c r="C2062" s="67">
        <v>-21.290177706612539</v>
      </c>
    </row>
    <row r="2063" spans="1:3" x14ac:dyDescent="0.25">
      <c r="A2063" s="67">
        <v>12.586985716029789</v>
      </c>
      <c r="B2063" s="67">
        <v>-34.713212674470519</v>
      </c>
      <c r="C2063" s="67">
        <v>-21.29887508245027</v>
      </c>
    </row>
    <row r="2064" spans="1:3" x14ac:dyDescent="0.25">
      <c r="A2064" s="67">
        <v>12.593089976803808</v>
      </c>
      <c r="B2064" s="67">
        <v>-34.71375617841484</v>
      </c>
      <c r="C2064" s="67">
        <v>-21.307280143850903</v>
      </c>
    </row>
    <row r="2065" spans="1:3" x14ac:dyDescent="0.25">
      <c r="A2065" s="67">
        <v>12.59919423757783</v>
      </c>
      <c r="B2065" s="67">
        <v>-34.714281228900965</v>
      </c>
      <c r="C2065" s="67">
        <v>-21.315903789441379</v>
      </c>
    </row>
    <row r="2066" spans="1:3" x14ac:dyDescent="0.25">
      <c r="A2066" s="67">
        <v>12.60529849835185</v>
      </c>
      <c r="B2066" s="67">
        <v>-34.714756319319768</v>
      </c>
      <c r="C2066" s="67">
        <v>-21.324521754806117</v>
      </c>
    </row>
    <row r="2067" spans="1:3" x14ac:dyDescent="0.25">
      <c r="A2067" s="67">
        <v>12.61140275912587</v>
      </c>
      <c r="B2067" s="67">
        <v>-34.715246739114846</v>
      </c>
      <c r="C2067" s="67">
        <v>-21.333155792460513</v>
      </c>
    </row>
    <row r="2068" spans="1:3" x14ac:dyDescent="0.25">
      <c r="A2068" s="67">
        <v>12.61750701989989</v>
      </c>
      <c r="B2068" s="67">
        <v>-34.715765548478174</v>
      </c>
      <c r="C2068" s="67">
        <v>-21.341842808814647</v>
      </c>
    </row>
    <row r="2069" spans="1:3" x14ac:dyDescent="0.25">
      <c r="A2069" s="67">
        <v>12.623611280673911</v>
      </c>
      <c r="B2069" s="67">
        <v>-34.716258549136768</v>
      </c>
      <c r="C2069" s="67">
        <v>-21.35052226508251</v>
      </c>
    </row>
    <row r="2070" spans="1:3" x14ac:dyDescent="0.25">
      <c r="A2070" s="67">
        <v>12.629715541447931</v>
      </c>
      <c r="B2070" s="67">
        <v>-34.716771487242788</v>
      </c>
      <c r="C2070" s="67">
        <v>-21.358987409291458</v>
      </c>
    </row>
    <row r="2071" spans="1:3" x14ac:dyDescent="0.25">
      <c r="A2071" s="67">
        <v>12.635819802221951</v>
      </c>
      <c r="B2071" s="67">
        <v>-34.71727145227608</v>
      </c>
      <c r="C2071" s="67">
        <v>-21.367362462284561</v>
      </c>
    </row>
    <row r="2072" spans="1:3" x14ac:dyDescent="0.25">
      <c r="A2072" s="67">
        <v>12.641924062995971</v>
      </c>
      <c r="B2072" s="67">
        <v>-34.717765535651075</v>
      </c>
      <c r="C2072" s="67">
        <v>-21.376076695292628</v>
      </c>
    </row>
    <row r="2073" spans="1:3" x14ac:dyDescent="0.25">
      <c r="A2073" s="67">
        <v>12.648028323769992</v>
      </c>
      <c r="B2073" s="67">
        <v>-34.718293021427385</v>
      </c>
      <c r="C2073" s="67">
        <v>-21.384792270149486</v>
      </c>
    </row>
    <row r="2074" spans="1:3" x14ac:dyDescent="0.25">
      <c r="A2074" s="67">
        <v>12.654132584544012</v>
      </c>
      <c r="B2074" s="67">
        <v>-34.718767611784465</v>
      </c>
      <c r="C2074" s="67">
        <v>-21.393440464238793</v>
      </c>
    </row>
    <row r="2075" spans="1:3" x14ac:dyDescent="0.25">
      <c r="A2075" s="67">
        <v>12.660236845318032</v>
      </c>
      <c r="B2075" s="67">
        <v>-34.719274507204531</v>
      </c>
      <c r="C2075" s="67">
        <v>-21.401608252682866</v>
      </c>
    </row>
    <row r="2076" spans="1:3" x14ac:dyDescent="0.25">
      <c r="A2076" s="67">
        <v>12.666341106092052</v>
      </c>
      <c r="B2076" s="67">
        <v>-34.719784236188985</v>
      </c>
      <c r="C2076" s="67">
        <v>-21.410241678672541</v>
      </c>
    </row>
    <row r="2077" spans="1:3" x14ac:dyDescent="0.25">
      <c r="A2077" s="67">
        <v>12.672445366866073</v>
      </c>
      <c r="B2077" s="67">
        <v>-34.72029931356154</v>
      </c>
      <c r="C2077" s="67">
        <v>-21.41880555095273</v>
      </c>
    </row>
    <row r="2078" spans="1:3" x14ac:dyDescent="0.25">
      <c r="A2078" s="67">
        <v>12.678549627640093</v>
      </c>
      <c r="B2078" s="67">
        <v>-34.720787798348752</v>
      </c>
      <c r="C2078" s="67">
        <v>-21.427352282706963</v>
      </c>
    </row>
    <row r="2079" spans="1:3" x14ac:dyDescent="0.25">
      <c r="A2079" s="67">
        <v>12.684653888414113</v>
      </c>
      <c r="B2079" s="67">
        <v>-34.721290336528192</v>
      </c>
      <c r="C2079" s="67">
        <v>-21.435852505083197</v>
      </c>
    </row>
    <row r="2080" spans="1:3" x14ac:dyDescent="0.25">
      <c r="A2080" s="67">
        <v>12.690758149188133</v>
      </c>
      <c r="B2080" s="67">
        <v>-34.721794710993464</v>
      </c>
      <c r="C2080" s="67">
        <v>-21.444467824282004</v>
      </c>
    </row>
    <row r="2081" spans="1:3" x14ac:dyDescent="0.25">
      <c r="A2081" s="67">
        <v>12.696862409962154</v>
      </c>
      <c r="B2081" s="67">
        <v>-34.722326337571765</v>
      </c>
      <c r="C2081" s="67">
        <v>-21.452934998975557</v>
      </c>
    </row>
    <row r="2082" spans="1:3" x14ac:dyDescent="0.25">
      <c r="A2082" s="67">
        <v>12.702966670736174</v>
      </c>
      <c r="B2082" s="67">
        <v>-34.722805185667617</v>
      </c>
      <c r="C2082" s="67">
        <v>-21.461581948076635</v>
      </c>
    </row>
    <row r="2083" spans="1:3" x14ac:dyDescent="0.25">
      <c r="A2083" s="67">
        <v>12.709070931510194</v>
      </c>
      <c r="B2083" s="67">
        <v>-34.723277145952451</v>
      </c>
      <c r="C2083" s="67">
        <v>-21.47017327934811</v>
      </c>
    </row>
    <row r="2084" spans="1:3" x14ac:dyDescent="0.25">
      <c r="A2084" s="67">
        <v>12.715175192284214</v>
      </c>
      <c r="B2084" s="67">
        <v>-34.723750923411281</v>
      </c>
      <c r="C2084" s="67">
        <v>-21.478612042265976</v>
      </c>
    </row>
    <row r="2085" spans="1:3" x14ac:dyDescent="0.25">
      <c r="A2085" s="67">
        <v>12.721279453058235</v>
      </c>
      <c r="B2085" s="67">
        <v>-34.724230422434594</v>
      </c>
      <c r="C2085" s="67">
        <v>-21.487363312722085</v>
      </c>
    </row>
    <row r="2086" spans="1:3" x14ac:dyDescent="0.25">
      <c r="A2086" s="67">
        <v>12.727383713832255</v>
      </c>
      <c r="B2086" s="67">
        <v>-34.724737928147718</v>
      </c>
      <c r="C2086" s="67">
        <v>-21.49593076593175</v>
      </c>
    </row>
    <row r="2087" spans="1:3" x14ac:dyDescent="0.25">
      <c r="A2087" s="67">
        <v>12.733487974606275</v>
      </c>
      <c r="B2087" s="67">
        <v>-34.725268134662485</v>
      </c>
      <c r="C2087" s="67">
        <v>-21.504279165836728</v>
      </c>
    </row>
    <row r="2088" spans="1:3" x14ac:dyDescent="0.25">
      <c r="A2088" s="67">
        <v>12.739592235380295</v>
      </c>
      <c r="B2088" s="67">
        <v>-34.72577382574346</v>
      </c>
      <c r="C2088" s="67">
        <v>-21.512621874215931</v>
      </c>
    </row>
    <row r="2089" spans="1:3" x14ac:dyDescent="0.25">
      <c r="A2089" s="67">
        <v>12.745696496154316</v>
      </c>
      <c r="B2089" s="67">
        <v>-34.72627121929861</v>
      </c>
      <c r="C2089" s="67">
        <v>-21.521416310853674</v>
      </c>
    </row>
    <row r="2090" spans="1:3" x14ac:dyDescent="0.25">
      <c r="A2090" s="67">
        <v>12.751800756928336</v>
      </c>
      <c r="B2090" s="67">
        <v>-34.726777332314001</v>
      </c>
      <c r="C2090" s="67">
        <v>-21.530012201139893</v>
      </c>
    </row>
    <row r="2091" spans="1:3" x14ac:dyDescent="0.25">
      <c r="A2091" s="67">
        <v>12.757905017702356</v>
      </c>
      <c r="B2091" s="67">
        <v>-34.727282979571577</v>
      </c>
      <c r="C2091" s="67">
        <v>-21.538616792036933</v>
      </c>
    </row>
    <row r="2092" spans="1:3" x14ac:dyDescent="0.25">
      <c r="A2092" s="67">
        <v>12.764009278476376</v>
      </c>
      <c r="B2092" s="67">
        <v>-34.727762621415792</v>
      </c>
      <c r="C2092" s="67">
        <v>-21.547205225402099</v>
      </c>
    </row>
    <row r="2093" spans="1:3" x14ac:dyDescent="0.25">
      <c r="A2093" s="67">
        <v>12.770113539250397</v>
      </c>
      <c r="B2093" s="67">
        <v>-34.728221284467757</v>
      </c>
      <c r="C2093" s="67">
        <v>-21.555671835548658</v>
      </c>
    </row>
    <row r="2094" spans="1:3" x14ac:dyDescent="0.25">
      <c r="A2094" s="67">
        <v>12.776217800024417</v>
      </c>
      <c r="B2094" s="67">
        <v>-34.728713683443132</v>
      </c>
      <c r="C2094" s="67">
        <v>-21.564091433054884</v>
      </c>
    </row>
    <row r="2095" spans="1:3" x14ac:dyDescent="0.25">
      <c r="A2095" s="67">
        <v>12.782322060798437</v>
      </c>
      <c r="B2095" s="67">
        <v>-34.729242504702142</v>
      </c>
      <c r="C2095" s="67">
        <v>-21.572571476792579</v>
      </c>
    </row>
    <row r="2096" spans="1:3" x14ac:dyDescent="0.25">
      <c r="A2096" s="67">
        <v>12.788426321572457</v>
      </c>
      <c r="B2096" s="67">
        <v>-34.729734844487503</v>
      </c>
      <c r="C2096" s="67">
        <v>-21.581002977918203</v>
      </c>
    </row>
    <row r="2097" spans="1:3" x14ac:dyDescent="0.25">
      <c r="A2097" s="67">
        <v>12.794530582346479</v>
      </c>
      <c r="B2097" s="67">
        <v>-34.73020338263467</v>
      </c>
      <c r="C2097" s="67">
        <v>-21.589639743505163</v>
      </c>
    </row>
    <row r="2098" spans="1:3" x14ac:dyDescent="0.25">
      <c r="A2098" s="67">
        <v>12.800634843120498</v>
      </c>
      <c r="B2098" s="67">
        <v>-34.73073983039599</v>
      </c>
      <c r="C2098" s="67">
        <v>-21.598087491791997</v>
      </c>
    </row>
    <row r="2099" spans="1:3" x14ac:dyDescent="0.25">
      <c r="A2099" s="67">
        <v>12.806739103894518</v>
      </c>
      <c r="B2099" s="67">
        <v>-34.731220717986815</v>
      </c>
      <c r="C2099" s="67">
        <v>-21.606606081064829</v>
      </c>
    </row>
    <row r="2100" spans="1:3" x14ac:dyDescent="0.25">
      <c r="A2100" s="67">
        <v>12.812843364668538</v>
      </c>
      <c r="B2100" s="67">
        <v>-34.731707457112023</v>
      </c>
      <c r="C2100" s="67">
        <v>-21.614942605714443</v>
      </c>
    </row>
    <row r="2101" spans="1:3" x14ac:dyDescent="0.25">
      <c r="A2101" s="67">
        <v>12.81894762544256</v>
      </c>
      <c r="B2101" s="67">
        <v>-34.732202208673556</v>
      </c>
      <c r="C2101" s="67">
        <v>-21.623504291994944</v>
      </c>
    </row>
    <row r="2102" spans="1:3" x14ac:dyDescent="0.25">
      <c r="A2102" s="67">
        <v>12.825051886216579</v>
      </c>
      <c r="B2102" s="67">
        <v>-34.732707094543436</v>
      </c>
      <c r="C2102" s="67">
        <v>-21.632171901945998</v>
      </c>
    </row>
    <row r="2103" spans="1:3" x14ac:dyDescent="0.25">
      <c r="A2103" s="67">
        <v>12.831156146990599</v>
      </c>
      <c r="B2103" s="67">
        <v>-34.733181764651377</v>
      </c>
      <c r="C2103" s="67">
        <v>-21.640678381212787</v>
      </c>
    </row>
    <row r="2104" spans="1:3" x14ac:dyDescent="0.25">
      <c r="A2104" s="67">
        <v>12.837260407764619</v>
      </c>
      <c r="B2104" s="67">
        <v>-34.733692644615523</v>
      </c>
      <c r="C2104" s="67">
        <v>-21.649117812544919</v>
      </c>
    </row>
    <row r="2105" spans="1:3" x14ac:dyDescent="0.25">
      <c r="A2105" s="67">
        <v>12.843364668538641</v>
      </c>
      <c r="B2105" s="67">
        <v>-34.734200756051962</v>
      </c>
      <c r="C2105" s="67">
        <v>-21.657584747499115</v>
      </c>
    </row>
    <row r="2106" spans="1:3" x14ac:dyDescent="0.25">
      <c r="A2106" s="67">
        <v>12.84946892931266</v>
      </c>
      <c r="B2106" s="67">
        <v>-34.734694692914026</v>
      </c>
      <c r="C2106" s="67">
        <v>-21.666106711172041</v>
      </c>
    </row>
    <row r="2107" spans="1:3" x14ac:dyDescent="0.25">
      <c r="A2107" s="67">
        <v>12.85557319008668</v>
      </c>
      <c r="B2107" s="67">
        <v>-34.735182897169913</v>
      </c>
      <c r="C2107" s="67">
        <v>-21.674689793197881</v>
      </c>
    </row>
    <row r="2108" spans="1:3" x14ac:dyDescent="0.25">
      <c r="A2108" s="67">
        <v>12.8616774508607</v>
      </c>
      <c r="B2108" s="67">
        <v>-34.735664984790191</v>
      </c>
      <c r="C2108" s="67">
        <v>-21.683115870722972</v>
      </c>
    </row>
    <row r="2109" spans="1:3" x14ac:dyDescent="0.25">
      <c r="A2109" s="67">
        <v>12.867781711634722</v>
      </c>
      <c r="B2109" s="67">
        <v>-34.736139050835646</v>
      </c>
      <c r="C2109" s="67">
        <v>-21.691868598669902</v>
      </c>
    </row>
    <row r="2110" spans="1:3" x14ac:dyDescent="0.25">
      <c r="A2110" s="67">
        <v>12.873885972408742</v>
      </c>
      <c r="B2110" s="67">
        <v>-34.736636145941631</v>
      </c>
      <c r="C2110" s="67">
        <v>-21.700184663529779</v>
      </c>
    </row>
    <row r="2111" spans="1:3" x14ac:dyDescent="0.25">
      <c r="A2111" s="67">
        <v>12.879990233182761</v>
      </c>
      <c r="B2111" s="67">
        <v>-34.737085661565878</v>
      </c>
      <c r="C2111" s="67">
        <v>-21.708675573991673</v>
      </c>
    </row>
    <row r="2112" spans="1:3" x14ac:dyDescent="0.25">
      <c r="A2112" s="67">
        <v>12.886094493956781</v>
      </c>
      <c r="B2112" s="67">
        <v>-34.737541604770158</v>
      </c>
      <c r="C2112" s="67">
        <v>-21.717193788062566</v>
      </c>
    </row>
    <row r="2113" spans="1:3" x14ac:dyDescent="0.25">
      <c r="A2113" s="67">
        <v>12.892198754730803</v>
      </c>
      <c r="B2113" s="67">
        <v>-34.738046423460091</v>
      </c>
      <c r="C2113" s="67">
        <v>-21.725837072975363</v>
      </c>
    </row>
    <row r="2114" spans="1:3" x14ac:dyDescent="0.25">
      <c r="A2114" s="67">
        <v>12.898303015504823</v>
      </c>
      <c r="B2114" s="67">
        <v>-34.738535100031712</v>
      </c>
      <c r="C2114" s="67">
        <v>-21.734489977731204</v>
      </c>
    </row>
    <row r="2115" spans="1:3" x14ac:dyDescent="0.25">
      <c r="A2115" s="67">
        <v>12.904407276278842</v>
      </c>
      <c r="B2115" s="67">
        <v>-34.739012098332992</v>
      </c>
      <c r="C2115" s="67">
        <v>-21.742862383640258</v>
      </c>
    </row>
    <row r="2116" spans="1:3" x14ac:dyDescent="0.25">
      <c r="A2116" s="67">
        <v>12.910511537052862</v>
      </c>
      <c r="B2116" s="67">
        <v>-34.739504856898336</v>
      </c>
      <c r="C2116" s="67">
        <v>-21.75121082868344</v>
      </c>
    </row>
    <row r="2117" spans="1:3" x14ac:dyDescent="0.25">
      <c r="A2117" s="67">
        <v>12.916615797826884</v>
      </c>
      <c r="B2117" s="67">
        <v>-34.740011201554609</v>
      </c>
      <c r="C2117" s="67">
        <v>-21.759693247728627</v>
      </c>
    </row>
    <row r="2118" spans="1:3" x14ac:dyDescent="0.25">
      <c r="A2118" s="67">
        <v>12.922720058600904</v>
      </c>
      <c r="B2118" s="67">
        <v>-34.740506382245187</v>
      </c>
      <c r="C2118" s="67">
        <v>-21.768029952969265</v>
      </c>
    </row>
    <row r="2119" spans="1:3" x14ac:dyDescent="0.25">
      <c r="A2119" s="67">
        <v>12.928824319374923</v>
      </c>
      <c r="B2119" s="67">
        <v>-34.740986982816764</v>
      </c>
      <c r="C2119" s="67">
        <v>-21.776668540366437</v>
      </c>
    </row>
    <row r="2120" spans="1:3" x14ac:dyDescent="0.25">
      <c r="A2120" s="67">
        <v>12.934928580148943</v>
      </c>
      <c r="B2120" s="67">
        <v>-34.741461633345558</v>
      </c>
      <c r="C2120" s="67">
        <v>-21.785232739511997</v>
      </c>
    </row>
    <row r="2121" spans="1:3" x14ac:dyDescent="0.25">
      <c r="A2121" s="67">
        <v>12.941032840922965</v>
      </c>
      <c r="B2121" s="67">
        <v>-34.742038359713838</v>
      </c>
      <c r="C2121" s="67">
        <v>-21.793795379936885</v>
      </c>
    </row>
    <row r="2122" spans="1:3" x14ac:dyDescent="0.25">
      <c r="A2122" s="67">
        <v>12.947137101696985</v>
      </c>
      <c r="B2122" s="67">
        <v>-34.742522263518708</v>
      </c>
      <c r="C2122" s="67">
        <v>-21.802183007404093</v>
      </c>
    </row>
    <row r="2123" spans="1:3" x14ac:dyDescent="0.25">
      <c r="A2123" s="67">
        <v>12.953241362471005</v>
      </c>
      <c r="B2123" s="67">
        <v>-34.743009149805545</v>
      </c>
      <c r="C2123" s="67">
        <v>-21.810695385151494</v>
      </c>
    </row>
    <row r="2124" spans="1:3" x14ac:dyDescent="0.25">
      <c r="A2124" s="67">
        <v>12.959345623245024</v>
      </c>
      <c r="B2124" s="67">
        <v>-34.743484913158866</v>
      </c>
      <c r="C2124" s="67">
        <v>-21.819278466639147</v>
      </c>
    </row>
    <row r="2125" spans="1:3" x14ac:dyDescent="0.25">
      <c r="A2125" s="67">
        <v>12.965449884019046</v>
      </c>
      <c r="B2125" s="67">
        <v>-34.743979822001123</v>
      </c>
      <c r="C2125" s="67">
        <v>-21.827769472390163</v>
      </c>
    </row>
    <row r="2126" spans="1:3" x14ac:dyDescent="0.25">
      <c r="A2126" s="67">
        <v>12.971554144793066</v>
      </c>
      <c r="B2126" s="67">
        <v>-34.744456814245893</v>
      </c>
      <c r="C2126" s="67">
        <v>-21.836386425030913</v>
      </c>
    </row>
    <row r="2127" spans="1:3" x14ac:dyDescent="0.25">
      <c r="A2127" s="67">
        <v>12.977658405567086</v>
      </c>
      <c r="B2127" s="67">
        <v>-34.744992088508809</v>
      </c>
      <c r="C2127" s="67">
        <v>-21.844910237953858</v>
      </c>
    </row>
    <row r="2128" spans="1:3" x14ac:dyDescent="0.25">
      <c r="A2128" s="67">
        <v>12.983762666341105</v>
      </c>
      <c r="B2128" s="67">
        <v>-34.745493499831014</v>
      </c>
      <c r="C2128" s="67">
        <v>-21.853316487812311</v>
      </c>
    </row>
    <row r="2129" spans="1:3" x14ac:dyDescent="0.25">
      <c r="A2129" s="67">
        <v>12.989866927115127</v>
      </c>
      <c r="B2129" s="67">
        <v>-34.745968928549118</v>
      </c>
      <c r="C2129" s="67">
        <v>-21.861861367245954</v>
      </c>
    </row>
    <row r="2130" spans="1:3" x14ac:dyDescent="0.25">
      <c r="A2130" s="67">
        <v>12.995971187889147</v>
      </c>
      <c r="B2130" s="67">
        <v>-34.746449390417212</v>
      </c>
      <c r="C2130" s="67">
        <v>-21.870406508611662</v>
      </c>
    </row>
    <row r="2131" spans="1:3" x14ac:dyDescent="0.25">
      <c r="A2131" s="67">
        <v>13.002075448663167</v>
      </c>
      <c r="B2131" s="67">
        <v>-34.746966801075146</v>
      </c>
      <c r="C2131" s="67">
        <v>-21.879002215555694</v>
      </c>
    </row>
    <row r="2132" spans="1:3" x14ac:dyDescent="0.25">
      <c r="A2132" s="67">
        <v>13.008179709437186</v>
      </c>
      <c r="B2132" s="67">
        <v>-34.747469458534923</v>
      </c>
      <c r="C2132" s="67">
        <v>-21.887305039093874</v>
      </c>
    </row>
    <row r="2133" spans="1:3" x14ac:dyDescent="0.25">
      <c r="A2133" s="67">
        <v>13.014283970211208</v>
      </c>
      <c r="B2133" s="67">
        <v>-34.747981015219935</v>
      </c>
      <c r="C2133" s="67">
        <v>-21.89544759002759</v>
      </c>
    </row>
    <row r="2134" spans="1:3" x14ac:dyDescent="0.25">
      <c r="A2134" s="67">
        <v>13.020388230985228</v>
      </c>
      <c r="B2134" s="67">
        <v>-34.748456873989888</v>
      </c>
      <c r="C2134" s="67">
        <v>-21.903658715316976</v>
      </c>
    </row>
    <row r="2135" spans="1:3" x14ac:dyDescent="0.25">
      <c r="A2135" s="67">
        <v>13.026492491759248</v>
      </c>
      <c r="B2135" s="67">
        <v>-34.748967935575614</v>
      </c>
      <c r="C2135" s="67">
        <v>-21.91206220619155</v>
      </c>
    </row>
    <row r="2136" spans="1:3" x14ac:dyDescent="0.25">
      <c r="A2136" s="67">
        <v>13.032596752533268</v>
      </c>
      <c r="B2136" s="67">
        <v>-34.749465029625448</v>
      </c>
      <c r="C2136" s="67">
        <v>-21.920600478584312</v>
      </c>
    </row>
    <row r="2137" spans="1:3" x14ac:dyDescent="0.25">
      <c r="A2137" s="67">
        <v>13.038701013307289</v>
      </c>
      <c r="B2137" s="67">
        <v>-34.749967329950088</v>
      </c>
      <c r="C2137" s="67">
        <v>-21.929144808483485</v>
      </c>
    </row>
    <row r="2138" spans="1:3" x14ac:dyDescent="0.25">
      <c r="A2138" s="67">
        <v>13.044805274081309</v>
      </c>
      <c r="B2138" s="67">
        <v>-34.750452626033592</v>
      </c>
      <c r="C2138" s="67">
        <v>-21.937620906216655</v>
      </c>
    </row>
    <row r="2139" spans="1:3" x14ac:dyDescent="0.25">
      <c r="A2139" s="67">
        <v>13.050909534855329</v>
      </c>
      <c r="B2139" s="67">
        <v>-34.750944757367563</v>
      </c>
      <c r="C2139" s="67">
        <v>-21.945954671483499</v>
      </c>
    </row>
    <row r="2140" spans="1:3" x14ac:dyDescent="0.25">
      <c r="A2140" s="67">
        <v>13.057013795629349</v>
      </c>
      <c r="B2140" s="67">
        <v>-34.751456039863285</v>
      </c>
      <c r="C2140" s="67">
        <v>-21.954413875635527</v>
      </c>
    </row>
    <row r="2141" spans="1:3" x14ac:dyDescent="0.25">
      <c r="A2141" s="67">
        <v>13.06311805640337</v>
      </c>
      <c r="B2141" s="67">
        <v>-34.751982988648564</v>
      </c>
      <c r="C2141" s="67">
        <v>-21.962879776047835</v>
      </c>
    </row>
    <row r="2142" spans="1:3" x14ac:dyDescent="0.25">
      <c r="A2142" s="67">
        <v>13.06922231717739</v>
      </c>
      <c r="B2142" s="67">
        <v>-34.752498553342733</v>
      </c>
      <c r="C2142" s="67">
        <v>-21.971310627380973</v>
      </c>
    </row>
    <row r="2143" spans="1:3" x14ac:dyDescent="0.25">
      <c r="A2143" s="67">
        <v>13.07532657795141</v>
      </c>
      <c r="B2143" s="67">
        <v>-34.752993631266634</v>
      </c>
      <c r="C2143" s="67">
        <v>-21.980006056133465</v>
      </c>
    </row>
    <row r="2144" spans="1:3" x14ac:dyDescent="0.25">
      <c r="A2144" s="67">
        <v>13.08143083872543</v>
      </c>
      <c r="B2144" s="67">
        <v>-34.753499847093615</v>
      </c>
      <c r="C2144" s="67">
        <v>-21.988618503141087</v>
      </c>
    </row>
    <row r="2145" spans="1:3" x14ac:dyDescent="0.25">
      <c r="A2145" s="67">
        <v>13.087535099499451</v>
      </c>
      <c r="B2145" s="67">
        <v>-34.754004882875911</v>
      </c>
      <c r="C2145" s="67">
        <v>-21.996919952400834</v>
      </c>
    </row>
    <row r="2146" spans="1:3" x14ac:dyDescent="0.25">
      <c r="A2146" s="67">
        <v>13.093639360273471</v>
      </c>
      <c r="B2146" s="67">
        <v>-34.754484373205727</v>
      </c>
      <c r="C2146" s="67">
        <v>-22.005332899885719</v>
      </c>
    </row>
    <row r="2147" spans="1:3" x14ac:dyDescent="0.25">
      <c r="A2147" s="67">
        <v>13.099743621047491</v>
      </c>
      <c r="B2147" s="67">
        <v>-34.754990473878742</v>
      </c>
      <c r="C2147" s="67">
        <v>-22.013816533041034</v>
      </c>
    </row>
    <row r="2148" spans="1:3" x14ac:dyDescent="0.25">
      <c r="A2148" s="67">
        <v>13.105847881821511</v>
      </c>
      <c r="B2148" s="67">
        <v>-34.755489708183227</v>
      </c>
      <c r="C2148" s="67">
        <v>-22.02231161535676</v>
      </c>
    </row>
    <row r="2149" spans="1:3" x14ac:dyDescent="0.25">
      <c r="A2149" s="67">
        <v>13.111952142595532</v>
      </c>
      <c r="B2149" s="67">
        <v>-34.756010322807285</v>
      </c>
      <c r="C2149" s="67">
        <v>-22.030759275659403</v>
      </c>
    </row>
    <row r="2150" spans="1:3" x14ac:dyDescent="0.25">
      <c r="A2150" s="67">
        <v>13.118056403369552</v>
      </c>
      <c r="B2150" s="67">
        <v>-34.756491158115644</v>
      </c>
      <c r="C2150" s="67">
        <v>-22.039157536600435</v>
      </c>
    </row>
    <row r="2151" spans="1:3" x14ac:dyDescent="0.25">
      <c r="A2151" s="67">
        <v>13.124160664143572</v>
      </c>
      <c r="B2151" s="67">
        <v>-34.756951321129606</v>
      </c>
      <c r="C2151" s="67">
        <v>-22.047719377838156</v>
      </c>
    </row>
    <row r="2152" spans="1:3" x14ac:dyDescent="0.25">
      <c r="A2152" s="67">
        <v>13.130264924917592</v>
      </c>
      <c r="B2152" s="67">
        <v>-34.757486379148041</v>
      </c>
      <c r="C2152" s="67">
        <v>-22.056112718071024</v>
      </c>
    </row>
    <row r="2153" spans="1:3" x14ac:dyDescent="0.25">
      <c r="A2153" s="67">
        <v>13.136369185691613</v>
      </c>
      <c r="B2153" s="67">
        <v>-34.757988464345217</v>
      </c>
      <c r="C2153" s="67">
        <v>-22.06458431384177</v>
      </c>
    </row>
    <row r="2154" spans="1:3" x14ac:dyDescent="0.25">
      <c r="A2154" s="67">
        <v>13.142473446465633</v>
      </c>
      <c r="B2154" s="67">
        <v>-34.758460443781459</v>
      </c>
      <c r="C2154" s="67">
        <v>-22.072881491812197</v>
      </c>
    </row>
    <row r="2155" spans="1:3" x14ac:dyDescent="0.25">
      <c r="A2155" s="67">
        <v>13.148577707239653</v>
      </c>
      <c r="B2155" s="67">
        <v>-34.758952312898252</v>
      </c>
      <c r="C2155" s="67">
        <v>-22.081289529865256</v>
      </c>
    </row>
    <row r="2156" spans="1:3" x14ac:dyDescent="0.25">
      <c r="A2156" s="67">
        <v>13.154681968013673</v>
      </c>
      <c r="B2156" s="67">
        <v>-34.759438919017533</v>
      </c>
      <c r="C2156" s="67">
        <v>-22.089752157690313</v>
      </c>
    </row>
    <row r="2157" spans="1:3" x14ac:dyDescent="0.25">
      <c r="A2157" s="67">
        <v>13.160786228787694</v>
      </c>
      <c r="B2157" s="67">
        <v>-34.75992063767891</v>
      </c>
      <c r="C2157" s="67">
        <v>-22.098327824527086</v>
      </c>
    </row>
    <row r="2158" spans="1:3" x14ac:dyDescent="0.25">
      <c r="A2158" s="67">
        <v>13.166890489561714</v>
      </c>
      <c r="B2158" s="67">
        <v>-34.760425783345084</v>
      </c>
      <c r="C2158" s="67">
        <v>-22.106692314099472</v>
      </c>
    </row>
    <row r="2159" spans="1:3" x14ac:dyDescent="0.25">
      <c r="A2159" s="67">
        <v>13.172994750335734</v>
      </c>
      <c r="B2159" s="67">
        <v>-34.760950995109496</v>
      </c>
      <c r="C2159" s="67">
        <v>-22.115172088507684</v>
      </c>
    </row>
    <row r="2160" spans="1:3" x14ac:dyDescent="0.25">
      <c r="A2160" s="67">
        <v>13.179099011109754</v>
      </c>
      <c r="B2160" s="67">
        <v>-34.76143670058137</v>
      </c>
      <c r="C2160" s="67">
        <v>-22.123560698070545</v>
      </c>
    </row>
    <row r="2161" spans="1:3" x14ac:dyDescent="0.25">
      <c r="A2161" s="67">
        <v>13.185203271883775</v>
      </c>
      <c r="B2161" s="67">
        <v>-34.761938592711637</v>
      </c>
      <c r="C2161" s="67">
        <v>-22.131951886226069</v>
      </c>
    </row>
    <row r="2162" spans="1:3" x14ac:dyDescent="0.25">
      <c r="A2162" s="67">
        <v>13.191307532657795</v>
      </c>
      <c r="B2162" s="67">
        <v>-34.762369903178147</v>
      </c>
      <c r="C2162" s="67">
        <v>-22.140047068923415</v>
      </c>
    </row>
    <row r="2163" spans="1:3" x14ac:dyDescent="0.25">
      <c r="A2163" s="67">
        <v>13.197411793431815</v>
      </c>
      <c r="B2163" s="67">
        <v>-34.76285033906116</v>
      </c>
      <c r="C2163" s="67">
        <v>-22.148674648301856</v>
      </c>
    </row>
    <row r="2164" spans="1:3" x14ac:dyDescent="0.25">
      <c r="A2164" s="67">
        <v>13.203516054205835</v>
      </c>
      <c r="B2164" s="67">
        <v>-34.763344237398201</v>
      </c>
      <c r="C2164" s="67">
        <v>-22.157106048039076</v>
      </c>
    </row>
    <row r="2165" spans="1:3" x14ac:dyDescent="0.25">
      <c r="A2165" s="67">
        <v>13.209620314979857</v>
      </c>
      <c r="B2165" s="67">
        <v>-34.763846105743539</v>
      </c>
      <c r="C2165" s="67">
        <v>-22.165346618322527</v>
      </c>
    </row>
    <row r="2166" spans="1:3" x14ac:dyDescent="0.25">
      <c r="A2166" s="67">
        <v>13.215724575753876</v>
      </c>
      <c r="B2166" s="67">
        <v>-34.764331319918462</v>
      </c>
      <c r="C2166" s="67">
        <v>-22.173651038103177</v>
      </c>
    </row>
    <row r="2167" spans="1:3" x14ac:dyDescent="0.25">
      <c r="A2167" s="67">
        <v>13.221828836527896</v>
      </c>
      <c r="B2167" s="67">
        <v>-34.764825798615114</v>
      </c>
      <c r="C2167" s="67">
        <v>-22.182053487377541</v>
      </c>
    </row>
    <row r="2168" spans="1:3" x14ac:dyDescent="0.25">
      <c r="A2168" s="67">
        <v>13.227933097301916</v>
      </c>
      <c r="B2168" s="67">
        <v>-34.765307435251309</v>
      </c>
      <c r="C2168" s="67">
        <v>-22.190348961264306</v>
      </c>
    </row>
    <row r="2169" spans="1:3" x14ac:dyDescent="0.25">
      <c r="A2169" s="67">
        <v>13.234037358075938</v>
      </c>
      <c r="B2169" s="67">
        <v>-34.765840615096415</v>
      </c>
      <c r="C2169" s="67">
        <v>-22.198780045270507</v>
      </c>
    </row>
    <row r="2170" spans="1:3" x14ac:dyDescent="0.25">
      <c r="A2170" s="67">
        <v>13.240141618849957</v>
      </c>
      <c r="B2170" s="67">
        <v>-34.766362031022567</v>
      </c>
      <c r="C2170" s="67">
        <v>-22.207119999542069</v>
      </c>
    </row>
    <row r="2171" spans="1:3" x14ac:dyDescent="0.25">
      <c r="A2171" s="67">
        <v>13.246245879623977</v>
      </c>
      <c r="B2171" s="67">
        <v>-34.766828907798285</v>
      </c>
      <c r="C2171" s="67">
        <v>-22.215511145332783</v>
      </c>
    </row>
    <row r="2172" spans="1:3" x14ac:dyDescent="0.25">
      <c r="A2172" s="67">
        <v>13.252350140397997</v>
      </c>
      <c r="B2172" s="67">
        <v>-34.767330945067485</v>
      </c>
      <c r="C2172" s="67">
        <v>-22.223945844182971</v>
      </c>
    </row>
    <row r="2173" spans="1:3" x14ac:dyDescent="0.25">
      <c r="A2173" s="67">
        <v>13.258454401172019</v>
      </c>
      <c r="B2173" s="67">
        <v>-34.767833098424958</v>
      </c>
      <c r="C2173" s="67">
        <v>-22.232360479688783</v>
      </c>
    </row>
    <row r="2174" spans="1:3" x14ac:dyDescent="0.25">
      <c r="A2174" s="67">
        <v>13.264558661946038</v>
      </c>
      <c r="B2174" s="67">
        <v>-34.768317914503115</v>
      </c>
      <c r="C2174" s="67">
        <v>-22.240771736284117</v>
      </c>
    </row>
    <row r="2175" spans="1:3" x14ac:dyDescent="0.25">
      <c r="A2175" s="67">
        <v>13.270662922720058</v>
      </c>
      <c r="B2175" s="67">
        <v>-34.768832365120687</v>
      </c>
      <c r="C2175" s="67">
        <v>-22.249176956342229</v>
      </c>
    </row>
    <row r="2176" spans="1:3" x14ac:dyDescent="0.25">
      <c r="A2176" s="67">
        <v>13.276767183494078</v>
      </c>
      <c r="B2176" s="67">
        <v>-34.76934477870487</v>
      </c>
      <c r="C2176" s="67">
        <v>-22.257703458101428</v>
      </c>
    </row>
    <row r="2177" spans="1:3" x14ac:dyDescent="0.25">
      <c r="A2177" s="67">
        <v>13.2828714442681</v>
      </c>
      <c r="B2177" s="67">
        <v>-34.769821119590361</v>
      </c>
      <c r="C2177" s="67">
        <v>-22.266110645352214</v>
      </c>
    </row>
    <row r="2178" spans="1:3" x14ac:dyDescent="0.25">
      <c r="A2178" s="67">
        <v>13.28897570504212</v>
      </c>
      <c r="B2178" s="67">
        <v>-34.770321256683552</v>
      </c>
      <c r="C2178" s="67">
        <v>-22.274375924188671</v>
      </c>
    </row>
    <row r="2179" spans="1:3" x14ac:dyDescent="0.25">
      <c r="A2179" s="67">
        <v>13.295079965816139</v>
      </c>
      <c r="B2179" s="67">
        <v>-34.77081151133482</v>
      </c>
      <c r="C2179" s="67">
        <v>-22.282639857464499</v>
      </c>
    </row>
    <row r="2180" spans="1:3" x14ac:dyDescent="0.25">
      <c r="A2180" s="67">
        <v>13.301184226590159</v>
      </c>
      <c r="B2180" s="67">
        <v>-34.77129371025449</v>
      </c>
      <c r="C2180" s="67">
        <v>-22.291174151692442</v>
      </c>
    </row>
    <row r="2181" spans="1:3" x14ac:dyDescent="0.25">
      <c r="A2181" s="67">
        <v>13.307288487364181</v>
      </c>
      <c r="B2181" s="67">
        <v>-34.771813796795463</v>
      </c>
      <c r="C2181" s="67">
        <v>-22.299594141318302</v>
      </c>
    </row>
    <row r="2182" spans="1:3" x14ac:dyDescent="0.25">
      <c r="A2182" s="67">
        <v>13.313392748138201</v>
      </c>
      <c r="B2182" s="67">
        <v>-34.772289445729577</v>
      </c>
      <c r="C2182" s="67">
        <v>-22.308104152187198</v>
      </c>
    </row>
    <row r="2183" spans="1:3" x14ac:dyDescent="0.25">
      <c r="A2183" s="67">
        <v>13.31949700891222</v>
      </c>
      <c r="B2183" s="67">
        <v>-34.772743615713956</v>
      </c>
      <c r="C2183" s="67">
        <v>-22.316253311703356</v>
      </c>
    </row>
    <row r="2184" spans="1:3" x14ac:dyDescent="0.25">
      <c r="A2184" s="67">
        <v>13.32560126968624</v>
      </c>
      <c r="B2184" s="67">
        <v>-34.773206792066574</v>
      </c>
      <c r="C2184" s="67">
        <v>-22.324646000000861</v>
      </c>
    </row>
    <row r="2185" spans="1:3" x14ac:dyDescent="0.25">
      <c r="A2185" s="67">
        <v>13.331705530460262</v>
      </c>
      <c r="B2185" s="67">
        <v>-34.773725289551784</v>
      </c>
      <c r="C2185" s="67">
        <v>-22.332963243098799</v>
      </c>
    </row>
    <row r="2186" spans="1:3" x14ac:dyDescent="0.25">
      <c r="A2186" s="67">
        <v>13.337809791234282</v>
      </c>
      <c r="B2186" s="67">
        <v>-34.774202249990708</v>
      </c>
      <c r="C2186" s="67">
        <v>-22.341541827668351</v>
      </c>
    </row>
    <row r="2187" spans="1:3" x14ac:dyDescent="0.25">
      <c r="A2187" s="67">
        <v>13.343914052008301</v>
      </c>
      <c r="B2187" s="67">
        <v>-34.774688866390555</v>
      </c>
      <c r="C2187" s="67">
        <v>-22.350149482096334</v>
      </c>
    </row>
    <row r="2188" spans="1:3" x14ac:dyDescent="0.25">
      <c r="A2188" s="67">
        <v>13.350018312782321</v>
      </c>
      <c r="B2188" s="67">
        <v>-34.775155506118978</v>
      </c>
      <c r="C2188" s="67">
        <v>-22.358851081355624</v>
      </c>
    </row>
    <row r="2189" spans="1:3" x14ac:dyDescent="0.25">
      <c r="A2189" s="67">
        <v>13.356122573556343</v>
      </c>
      <c r="B2189" s="67">
        <v>-34.775601617312375</v>
      </c>
      <c r="C2189" s="67">
        <v>-22.367086848750493</v>
      </c>
    </row>
    <row r="2190" spans="1:3" x14ac:dyDescent="0.25">
      <c r="A2190" s="67">
        <v>13.362226834330363</v>
      </c>
      <c r="B2190" s="67">
        <v>-34.776075848625553</v>
      </c>
      <c r="C2190" s="67">
        <v>-22.375541404233836</v>
      </c>
    </row>
    <row r="2191" spans="1:3" x14ac:dyDescent="0.25">
      <c r="A2191" s="67">
        <v>13.368331095104383</v>
      </c>
      <c r="B2191" s="67">
        <v>-34.776545971235102</v>
      </c>
      <c r="C2191" s="67">
        <v>-22.38392855867599</v>
      </c>
    </row>
    <row r="2192" spans="1:3" x14ac:dyDescent="0.25">
      <c r="A2192" s="67">
        <v>13.374435355878402</v>
      </c>
      <c r="B2192" s="67">
        <v>-34.777044542994489</v>
      </c>
      <c r="C2192" s="67">
        <v>-22.392162209864093</v>
      </c>
    </row>
    <row r="2193" spans="1:3" x14ac:dyDescent="0.25">
      <c r="A2193" s="67">
        <v>13.380539616652424</v>
      </c>
      <c r="B2193" s="67">
        <v>-34.777497995423445</v>
      </c>
      <c r="C2193" s="67">
        <v>-22.400575633579685</v>
      </c>
    </row>
    <row r="2194" spans="1:3" x14ac:dyDescent="0.25">
      <c r="A2194" s="67">
        <v>13.386643877426444</v>
      </c>
      <c r="B2194" s="67">
        <v>-34.777975631899601</v>
      </c>
      <c r="C2194" s="67">
        <v>-22.408804020206333</v>
      </c>
    </row>
    <row r="2195" spans="1:3" x14ac:dyDescent="0.25">
      <c r="A2195" s="67">
        <v>13.392748138200464</v>
      </c>
      <c r="B2195" s="67">
        <v>-34.778441467002061</v>
      </c>
      <c r="C2195" s="67">
        <v>-22.417243216856296</v>
      </c>
    </row>
    <row r="2196" spans="1:3" x14ac:dyDescent="0.25">
      <c r="A2196" s="67">
        <v>13.398852398974483</v>
      </c>
      <c r="B2196" s="67">
        <v>-34.778909121531008</v>
      </c>
      <c r="C2196" s="67">
        <v>-22.425752035531122</v>
      </c>
    </row>
    <row r="2197" spans="1:3" x14ac:dyDescent="0.25">
      <c r="A2197" s="67">
        <v>13.404956659748505</v>
      </c>
      <c r="B2197" s="67">
        <v>-34.779400909913846</v>
      </c>
      <c r="C2197" s="67">
        <v>-22.434284774350363</v>
      </c>
    </row>
    <row r="2198" spans="1:3" x14ac:dyDescent="0.25">
      <c r="A2198" s="67">
        <v>13.411060920522525</v>
      </c>
      <c r="B2198" s="67">
        <v>-34.779882390644126</v>
      </c>
      <c r="C2198" s="67">
        <v>-22.442594970937357</v>
      </c>
    </row>
    <row r="2199" spans="1:3" x14ac:dyDescent="0.25">
      <c r="A2199" s="67">
        <v>13.417165181296545</v>
      </c>
      <c r="B2199" s="67">
        <v>-34.780339641021939</v>
      </c>
      <c r="C2199" s="67">
        <v>-22.451122415613845</v>
      </c>
    </row>
    <row r="2200" spans="1:3" x14ac:dyDescent="0.25">
      <c r="A2200" s="67">
        <v>13.423269442070564</v>
      </c>
      <c r="B2200" s="67">
        <v>-34.780845557440905</v>
      </c>
      <c r="C2200" s="67">
        <v>-22.459601799608315</v>
      </c>
    </row>
    <row r="2201" spans="1:3" x14ac:dyDescent="0.25">
      <c r="A2201" s="67">
        <v>13.429373702844586</v>
      </c>
      <c r="B2201" s="67">
        <v>-34.781336527467303</v>
      </c>
      <c r="C2201" s="67">
        <v>-22.468026703106794</v>
      </c>
    </row>
    <row r="2202" spans="1:3" x14ac:dyDescent="0.25">
      <c r="A2202" s="67">
        <v>13.435477963618606</v>
      </c>
      <c r="B2202" s="67">
        <v>-34.78184544493913</v>
      </c>
      <c r="C2202" s="67">
        <v>-22.476173781008132</v>
      </c>
    </row>
    <row r="2203" spans="1:3" x14ac:dyDescent="0.25">
      <c r="A2203" s="67">
        <v>13.441582224392626</v>
      </c>
      <c r="B2203" s="67">
        <v>-34.782351799550398</v>
      </c>
      <c r="C2203" s="67">
        <v>-22.484487042826398</v>
      </c>
    </row>
    <row r="2204" spans="1:3" x14ac:dyDescent="0.25">
      <c r="A2204" s="67">
        <v>13.447686485166646</v>
      </c>
      <c r="B2204" s="67">
        <v>-34.782854820988788</v>
      </c>
      <c r="C2204" s="67">
        <v>-22.492829898206693</v>
      </c>
    </row>
    <row r="2205" spans="1:3" x14ac:dyDescent="0.25">
      <c r="A2205" s="67">
        <v>13.453790745940667</v>
      </c>
      <c r="B2205" s="67">
        <v>-34.783378531747715</v>
      </c>
      <c r="C2205" s="67">
        <v>-22.501314469111758</v>
      </c>
    </row>
    <row r="2206" spans="1:3" x14ac:dyDescent="0.25">
      <c r="A2206" s="67">
        <v>13.459895006714687</v>
      </c>
      <c r="B2206" s="67">
        <v>-34.78389151269846</v>
      </c>
      <c r="C2206" s="67">
        <v>-22.50974003426148</v>
      </c>
    </row>
    <row r="2207" spans="1:3" x14ac:dyDescent="0.25">
      <c r="A2207" s="67">
        <v>13.465999267488707</v>
      </c>
      <c r="B2207" s="67">
        <v>-34.784384267979078</v>
      </c>
      <c r="C2207" s="67">
        <v>-22.518152560293089</v>
      </c>
    </row>
    <row r="2208" spans="1:3" x14ac:dyDescent="0.25">
      <c r="A2208" s="67">
        <v>13.472103528262727</v>
      </c>
      <c r="B2208" s="67">
        <v>-34.784846596160321</v>
      </c>
      <c r="C2208" s="67">
        <v>-22.526547757790876</v>
      </c>
    </row>
    <row r="2209" spans="1:3" x14ac:dyDescent="0.25">
      <c r="A2209" s="67">
        <v>13.478207789036748</v>
      </c>
      <c r="B2209" s="67">
        <v>-34.785331637140793</v>
      </c>
      <c r="C2209" s="67">
        <v>-22.534979603634572</v>
      </c>
    </row>
    <row r="2210" spans="1:3" x14ac:dyDescent="0.25">
      <c r="A2210" s="67">
        <v>13.484312049810768</v>
      </c>
      <c r="B2210" s="67">
        <v>-34.785847951495192</v>
      </c>
      <c r="C2210" s="67">
        <v>-22.543401939357718</v>
      </c>
    </row>
    <row r="2211" spans="1:3" x14ac:dyDescent="0.25">
      <c r="A2211" s="67">
        <v>13.490416310584788</v>
      </c>
      <c r="B2211" s="67">
        <v>-34.786359857963795</v>
      </c>
      <c r="C2211" s="67">
        <v>-22.551957023832383</v>
      </c>
    </row>
    <row r="2212" spans="1:3" x14ac:dyDescent="0.25">
      <c r="A2212" s="67">
        <v>13.496520571358808</v>
      </c>
      <c r="B2212" s="67">
        <v>-34.786808345527859</v>
      </c>
      <c r="C2212" s="67">
        <v>-22.56020397017544</v>
      </c>
    </row>
    <row r="2213" spans="1:3" x14ac:dyDescent="0.25">
      <c r="A2213" s="67">
        <v>13.502624832132829</v>
      </c>
      <c r="B2213" s="67">
        <v>-34.787303676471133</v>
      </c>
      <c r="C2213" s="67">
        <v>-22.568413621309158</v>
      </c>
    </row>
    <row r="2214" spans="1:3" x14ac:dyDescent="0.25">
      <c r="A2214" s="67">
        <v>13.508729092906849</v>
      </c>
      <c r="B2214" s="67">
        <v>-34.787757756110508</v>
      </c>
      <c r="C2214" s="67">
        <v>-22.576762336600488</v>
      </c>
    </row>
    <row r="2215" spans="1:3" x14ac:dyDescent="0.25">
      <c r="A2215" s="67">
        <v>13.514833353680869</v>
      </c>
      <c r="B2215" s="67">
        <v>-34.788251014663423</v>
      </c>
      <c r="C2215" s="67">
        <v>-22.585229223198155</v>
      </c>
    </row>
    <row r="2216" spans="1:3" x14ac:dyDescent="0.25">
      <c r="A2216" s="67">
        <v>13.520937614454889</v>
      </c>
      <c r="B2216" s="67">
        <v>-34.788736669604248</v>
      </c>
      <c r="C2216" s="67">
        <v>-22.593767313712004</v>
      </c>
    </row>
    <row r="2217" spans="1:3" x14ac:dyDescent="0.25">
      <c r="A2217" s="67">
        <v>13.52704187522891</v>
      </c>
      <c r="B2217" s="67">
        <v>-34.789223516940154</v>
      </c>
      <c r="C2217" s="67">
        <v>-22.60235242866522</v>
      </c>
    </row>
    <row r="2218" spans="1:3" x14ac:dyDescent="0.25">
      <c r="A2218" s="67">
        <v>13.53314613600293</v>
      </c>
      <c r="B2218" s="67">
        <v>-34.7897542696385</v>
      </c>
      <c r="C2218" s="67">
        <v>-22.610882191741183</v>
      </c>
    </row>
    <row r="2219" spans="1:3" x14ac:dyDescent="0.25">
      <c r="A2219" s="67">
        <v>13.53925039677695</v>
      </c>
      <c r="B2219" s="67">
        <v>-34.790243331657642</v>
      </c>
      <c r="C2219" s="67">
        <v>-22.619135456767101</v>
      </c>
    </row>
    <row r="2220" spans="1:3" x14ac:dyDescent="0.25">
      <c r="A2220" s="67">
        <v>13.54535465755097</v>
      </c>
      <c r="B2220" s="67">
        <v>-34.790733027354086</v>
      </c>
      <c r="C2220" s="67">
        <v>-22.627401702681542</v>
      </c>
    </row>
    <row r="2221" spans="1:3" x14ac:dyDescent="0.25">
      <c r="A2221" s="67">
        <v>13.551458918324991</v>
      </c>
      <c r="B2221" s="67">
        <v>-34.791229280571763</v>
      </c>
      <c r="C2221" s="67">
        <v>-22.6358699409503</v>
      </c>
    </row>
    <row r="2222" spans="1:3" x14ac:dyDescent="0.25">
      <c r="A2222" s="67">
        <v>13.557563179099011</v>
      </c>
      <c r="B2222" s="67">
        <v>-34.791756912707584</v>
      </c>
      <c r="C2222" s="67">
        <v>-22.644420100346892</v>
      </c>
    </row>
    <row r="2223" spans="1:3" x14ac:dyDescent="0.25">
      <c r="A2223" s="67">
        <v>13.563667439873031</v>
      </c>
      <c r="B2223" s="67">
        <v>-34.792252759063544</v>
      </c>
      <c r="C2223" s="67">
        <v>-22.653287676061041</v>
      </c>
    </row>
    <row r="2224" spans="1:3" x14ac:dyDescent="0.25">
      <c r="A2224" s="67">
        <v>13.569771700647051</v>
      </c>
      <c r="B2224" s="67">
        <v>-34.792719181519686</v>
      </c>
      <c r="C2224" s="67">
        <v>-22.661769258643695</v>
      </c>
    </row>
    <row r="2225" spans="1:3" x14ac:dyDescent="0.25">
      <c r="A2225" s="67">
        <v>13.575875961421072</v>
      </c>
      <c r="B2225" s="67">
        <v>-34.793200707139277</v>
      </c>
      <c r="C2225" s="67">
        <v>-22.669962599231361</v>
      </c>
    </row>
    <row r="2226" spans="1:3" x14ac:dyDescent="0.25">
      <c r="A2226" s="67">
        <v>13.581980222195092</v>
      </c>
      <c r="B2226" s="67">
        <v>-34.793670890858792</v>
      </c>
      <c r="C2226" s="67">
        <v>-22.678523931349407</v>
      </c>
    </row>
    <row r="2227" spans="1:3" x14ac:dyDescent="0.25">
      <c r="A2227" s="67">
        <v>13.588084482969112</v>
      </c>
      <c r="B2227" s="67">
        <v>-34.794133888579012</v>
      </c>
      <c r="C2227" s="67">
        <v>-22.686821586673979</v>
      </c>
    </row>
    <row r="2228" spans="1:3" x14ac:dyDescent="0.25">
      <c r="A2228" s="67">
        <v>13.594188743743132</v>
      </c>
      <c r="B2228" s="67">
        <v>-34.794603287508266</v>
      </c>
      <c r="C2228" s="67">
        <v>-22.695320190946124</v>
      </c>
    </row>
    <row r="2229" spans="1:3" x14ac:dyDescent="0.25">
      <c r="A2229" s="67">
        <v>13.600293004517154</v>
      </c>
      <c r="B2229" s="67">
        <v>-34.795133478264546</v>
      </c>
      <c r="C2229" s="67">
        <v>-22.703624394541382</v>
      </c>
    </row>
    <row r="2230" spans="1:3" x14ac:dyDescent="0.25">
      <c r="A2230" s="67">
        <v>13.606397265291173</v>
      </c>
      <c r="B2230" s="67">
        <v>-34.795642670116621</v>
      </c>
      <c r="C2230" s="67">
        <v>-22.712161205398267</v>
      </c>
    </row>
    <row r="2231" spans="1:3" x14ac:dyDescent="0.25">
      <c r="A2231" s="67">
        <v>13.612501526065193</v>
      </c>
      <c r="B2231" s="67">
        <v>-34.796137028382994</v>
      </c>
      <c r="C2231" s="67">
        <v>-22.720615105871744</v>
      </c>
    </row>
    <row r="2232" spans="1:3" x14ac:dyDescent="0.25">
      <c r="A2232" s="67">
        <v>13.618605786839213</v>
      </c>
      <c r="B2232" s="67">
        <v>-34.796632636724425</v>
      </c>
      <c r="C2232" s="67">
        <v>-22.729192187671906</v>
      </c>
    </row>
    <row r="2233" spans="1:3" x14ac:dyDescent="0.25">
      <c r="A2233" s="67">
        <v>13.624710047613235</v>
      </c>
      <c r="B2233" s="67">
        <v>-34.797103805564767</v>
      </c>
      <c r="C2233" s="67">
        <v>-22.737521223299183</v>
      </c>
    </row>
    <row r="2234" spans="1:3" x14ac:dyDescent="0.25">
      <c r="A2234" s="67">
        <v>13.630814308387254</v>
      </c>
      <c r="B2234" s="67">
        <v>-34.797576769642255</v>
      </c>
      <c r="C2234" s="67">
        <v>-22.746207562035281</v>
      </c>
    </row>
    <row r="2235" spans="1:3" x14ac:dyDescent="0.25">
      <c r="A2235" s="67">
        <v>13.636918569161274</v>
      </c>
      <c r="B2235" s="67">
        <v>-34.798052806765043</v>
      </c>
      <c r="C2235" s="67">
        <v>-22.754843933904866</v>
      </c>
    </row>
    <row r="2236" spans="1:3" x14ac:dyDescent="0.25">
      <c r="A2236" s="67">
        <v>13.643022829935294</v>
      </c>
      <c r="B2236" s="67">
        <v>-34.79852955308003</v>
      </c>
      <c r="C2236" s="67">
        <v>-22.763323907165475</v>
      </c>
    </row>
    <row r="2237" spans="1:3" x14ac:dyDescent="0.25">
      <c r="A2237" s="67">
        <v>13.649127090709316</v>
      </c>
      <c r="B2237" s="67">
        <v>-34.799028296473168</v>
      </c>
      <c r="C2237" s="67">
        <v>-22.771744875748087</v>
      </c>
    </row>
    <row r="2238" spans="1:3" x14ac:dyDescent="0.25">
      <c r="A2238" s="67">
        <v>13.655231351483335</v>
      </c>
      <c r="B2238" s="67">
        <v>-34.799538748821092</v>
      </c>
      <c r="C2238" s="67">
        <v>-22.780345887342161</v>
      </c>
    </row>
    <row r="2239" spans="1:3" x14ac:dyDescent="0.25">
      <c r="A2239" s="67">
        <v>13.661335612257355</v>
      </c>
      <c r="B2239" s="67">
        <v>-34.800018405218864</v>
      </c>
      <c r="C2239" s="67">
        <v>-22.788603087693822</v>
      </c>
    </row>
    <row r="2240" spans="1:3" x14ac:dyDescent="0.25">
      <c r="A2240" s="67">
        <v>13.667439873031375</v>
      </c>
      <c r="B2240" s="67">
        <v>-34.800495952505422</v>
      </c>
      <c r="C2240" s="67">
        <v>-22.797148014004289</v>
      </c>
    </row>
    <row r="2241" spans="1:3" x14ac:dyDescent="0.25">
      <c r="A2241" s="67">
        <v>13.673544133805397</v>
      </c>
      <c r="B2241" s="67">
        <v>-34.801002468870266</v>
      </c>
      <c r="C2241" s="67">
        <v>-22.805534806466373</v>
      </c>
    </row>
    <row r="2242" spans="1:3" x14ac:dyDescent="0.25">
      <c r="A2242" s="67">
        <v>13.679648394579417</v>
      </c>
      <c r="B2242" s="67">
        <v>-34.801489773719759</v>
      </c>
      <c r="C2242" s="67">
        <v>-22.813752255041511</v>
      </c>
    </row>
    <row r="2243" spans="1:3" x14ac:dyDescent="0.25">
      <c r="A2243" s="67">
        <v>13.685752655353436</v>
      </c>
      <c r="B2243" s="67">
        <v>-34.802007024313539</v>
      </c>
      <c r="C2243" s="67">
        <v>-22.822304803439316</v>
      </c>
    </row>
    <row r="2244" spans="1:3" x14ac:dyDescent="0.25">
      <c r="A2244" s="67">
        <v>13.691856916127456</v>
      </c>
      <c r="B2244" s="67">
        <v>-34.802505999796722</v>
      </c>
      <c r="C2244" s="67">
        <v>-22.830873370184669</v>
      </c>
    </row>
    <row r="2245" spans="1:3" x14ac:dyDescent="0.25">
      <c r="A2245" s="67">
        <v>13.697961176901478</v>
      </c>
      <c r="B2245" s="67">
        <v>-34.803001862327761</v>
      </c>
      <c r="C2245" s="67">
        <v>-22.839426549624381</v>
      </c>
    </row>
    <row r="2246" spans="1:3" x14ac:dyDescent="0.25">
      <c r="A2246" s="67">
        <v>13.704065437675498</v>
      </c>
      <c r="B2246" s="67">
        <v>-34.803504887032346</v>
      </c>
      <c r="C2246" s="67">
        <v>-22.847954643067034</v>
      </c>
    </row>
    <row r="2247" spans="1:3" x14ac:dyDescent="0.25">
      <c r="A2247" s="67">
        <v>13.710169698449517</v>
      </c>
      <c r="B2247" s="67">
        <v>-34.803993640207082</v>
      </c>
      <c r="C2247" s="67">
        <v>-22.856421331883059</v>
      </c>
    </row>
    <row r="2248" spans="1:3" x14ac:dyDescent="0.25">
      <c r="A2248" s="67">
        <v>13.716273959223537</v>
      </c>
      <c r="B2248" s="67">
        <v>-34.804467343641072</v>
      </c>
      <c r="C2248" s="67">
        <v>-22.864832816284967</v>
      </c>
    </row>
    <row r="2249" spans="1:3" x14ac:dyDescent="0.25">
      <c r="A2249" s="67">
        <v>13.722378219997559</v>
      </c>
      <c r="B2249" s="67">
        <v>-34.804952443887359</v>
      </c>
      <c r="C2249" s="67">
        <v>-22.873276765506436</v>
      </c>
    </row>
    <row r="2250" spans="1:3" x14ac:dyDescent="0.25">
      <c r="A2250" s="67">
        <v>13.728482480771579</v>
      </c>
      <c r="B2250" s="67">
        <v>-34.805460180910828</v>
      </c>
      <c r="C2250" s="67">
        <v>-22.88172814045565</v>
      </c>
    </row>
    <row r="2251" spans="1:3" x14ac:dyDescent="0.25">
      <c r="A2251" s="67">
        <v>13.734586741545598</v>
      </c>
      <c r="B2251" s="67">
        <v>-34.80593084644547</v>
      </c>
      <c r="C2251" s="67">
        <v>-22.890227255603985</v>
      </c>
    </row>
    <row r="2252" spans="1:3" x14ac:dyDescent="0.25">
      <c r="A2252" s="67">
        <v>13.740691002319618</v>
      </c>
      <c r="B2252" s="67">
        <v>-34.806445214735049</v>
      </c>
      <c r="C2252" s="67">
        <v>-22.89862005599975</v>
      </c>
    </row>
    <row r="2253" spans="1:3" x14ac:dyDescent="0.25">
      <c r="A2253" s="67">
        <v>13.74679526309364</v>
      </c>
      <c r="B2253" s="67">
        <v>-34.806944109912308</v>
      </c>
      <c r="C2253" s="67">
        <v>-22.907163027090188</v>
      </c>
    </row>
    <row r="2254" spans="1:3" x14ac:dyDescent="0.25">
      <c r="A2254" s="67">
        <v>13.75289952386766</v>
      </c>
      <c r="B2254" s="67">
        <v>-34.807432858863656</v>
      </c>
      <c r="C2254" s="67">
        <v>-22.915711445022001</v>
      </c>
    </row>
    <row r="2255" spans="1:3" x14ac:dyDescent="0.25">
      <c r="A2255" s="67">
        <v>13.75900378464168</v>
      </c>
      <c r="B2255" s="67">
        <v>-34.807909013730153</v>
      </c>
      <c r="C2255" s="67">
        <v>-22.92422583905411</v>
      </c>
    </row>
    <row r="2256" spans="1:3" x14ac:dyDescent="0.25">
      <c r="A2256" s="67">
        <v>13.765108045415699</v>
      </c>
      <c r="B2256" s="67">
        <v>-34.808404956349833</v>
      </c>
      <c r="C2256" s="67">
        <v>-22.932689706103847</v>
      </c>
    </row>
    <row r="2257" spans="1:3" x14ac:dyDescent="0.25">
      <c r="A2257" s="67">
        <v>13.771212306189721</v>
      </c>
      <c r="B2257" s="67">
        <v>-34.808892355930496</v>
      </c>
      <c r="C2257" s="67">
        <v>-22.94116103464502</v>
      </c>
    </row>
    <row r="2258" spans="1:3" x14ac:dyDescent="0.25">
      <c r="A2258" s="67">
        <v>13.777316566963741</v>
      </c>
      <c r="B2258" s="67">
        <v>-34.809393510463906</v>
      </c>
      <c r="C2258" s="67">
        <v>-22.949740161145098</v>
      </c>
    </row>
    <row r="2259" spans="1:3" x14ac:dyDescent="0.25">
      <c r="A2259" s="67">
        <v>13.783420827737761</v>
      </c>
      <c r="B2259" s="67">
        <v>-34.809864370815561</v>
      </c>
      <c r="C2259" s="67">
        <v>-22.958121830826499</v>
      </c>
    </row>
    <row r="2260" spans="1:3" x14ac:dyDescent="0.25">
      <c r="A2260" s="67">
        <v>13.78952508851178</v>
      </c>
      <c r="B2260" s="67">
        <v>-34.810367595255357</v>
      </c>
      <c r="C2260" s="67">
        <v>-22.966692910435043</v>
      </c>
    </row>
    <row r="2261" spans="1:3" x14ac:dyDescent="0.25">
      <c r="A2261" s="67">
        <v>13.795629349285802</v>
      </c>
      <c r="B2261" s="67">
        <v>-34.810837613167614</v>
      </c>
      <c r="C2261" s="67">
        <v>-22.975295771545778</v>
      </c>
    </row>
    <row r="2262" spans="1:3" x14ac:dyDescent="0.25">
      <c r="A2262" s="67">
        <v>13.801733610059822</v>
      </c>
      <c r="B2262" s="67">
        <v>-34.811301470504858</v>
      </c>
      <c r="C2262" s="67">
        <v>-22.983769309357719</v>
      </c>
    </row>
    <row r="2263" spans="1:3" x14ac:dyDescent="0.25">
      <c r="A2263" s="67">
        <v>13.807837870833842</v>
      </c>
      <c r="B2263" s="67">
        <v>-34.811812506879399</v>
      </c>
      <c r="C2263" s="67">
        <v>-22.992138541756134</v>
      </c>
    </row>
    <row r="2264" spans="1:3" x14ac:dyDescent="0.25">
      <c r="A2264" s="67">
        <v>13.813942131607861</v>
      </c>
      <c r="B2264" s="67">
        <v>-34.812291476921203</v>
      </c>
      <c r="C2264" s="67">
        <v>-23.000525365663528</v>
      </c>
    </row>
    <row r="2265" spans="1:3" x14ac:dyDescent="0.25">
      <c r="A2265" s="67">
        <v>13.820046392381883</v>
      </c>
      <c r="B2265" s="67">
        <v>-34.812770197947259</v>
      </c>
      <c r="C2265" s="67">
        <v>-23.008869347663353</v>
      </c>
    </row>
    <row r="2266" spans="1:3" x14ac:dyDescent="0.25">
      <c r="A2266" s="67">
        <v>13.826150653155903</v>
      </c>
      <c r="B2266" s="67">
        <v>-34.813239543941521</v>
      </c>
      <c r="C2266" s="67">
        <v>-23.017473118834289</v>
      </c>
    </row>
    <row r="2267" spans="1:3" x14ac:dyDescent="0.25">
      <c r="A2267" s="67">
        <v>13.832254913929923</v>
      </c>
      <c r="B2267" s="67">
        <v>-34.81375608276273</v>
      </c>
      <c r="C2267" s="67">
        <v>-23.025975636622988</v>
      </c>
    </row>
    <row r="2268" spans="1:3" x14ac:dyDescent="0.25">
      <c r="A2268" s="67">
        <v>13.838359174703943</v>
      </c>
      <c r="B2268" s="67">
        <v>-34.814238291207943</v>
      </c>
      <c r="C2268" s="67">
        <v>-23.034443620617527</v>
      </c>
    </row>
    <row r="2269" spans="1:3" x14ac:dyDescent="0.25">
      <c r="A2269" s="67">
        <v>13.844463435477964</v>
      </c>
      <c r="B2269" s="67">
        <v>-34.814730366414594</v>
      </c>
      <c r="C2269" s="67">
        <v>-23.042912162531128</v>
      </c>
    </row>
    <row r="2270" spans="1:3" x14ac:dyDescent="0.25">
      <c r="A2270" s="67">
        <v>13.850567696251984</v>
      </c>
      <c r="B2270" s="67">
        <v>-34.815203006951769</v>
      </c>
      <c r="C2270" s="67">
        <v>-23.051361527283817</v>
      </c>
    </row>
    <row r="2271" spans="1:3" x14ac:dyDescent="0.25">
      <c r="A2271" s="67">
        <v>13.856671957026004</v>
      </c>
      <c r="B2271" s="67">
        <v>-34.815676965504856</v>
      </c>
      <c r="C2271" s="67">
        <v>-23.059833225801238</v>
      </c>
    </row>
    <row r="2272" spans="1:3" x14ac:dyDescent="0.25">
      <c r="A2272" s="67">
        <v>13.862776217800024</v>
      </c>
      <c r="B2272" s="67">
        <v>-34.816155323110749</v>
      </c>
      <c r="C2272" s="67">
        <v>-23.068327673026342</v>
      </c>
    </row>
    <row r="2273" spans="1:3" x14ac:dyDescent="0.25">
      <c r="A2273" s="67">
        <v>13.868880478574045</v>
      </c>
      <c r="B2273" s="67">
        <v>-34.816658446308992</v>
      </c>
      <c r="C2273" s="67">
        <v>-23.076932796924197</v>
      </c>
    </row>
    <row r="2274" spans="1:3" x14ac:dyDescent="0.25">
      <c r="A2274" s="67">
        <v>13.874984739348065</v>
      </c>
      <c r="B2274" s="67">
        <v>-34.817134866725603</v>
      </c>
      <c r="C2274" s="67">
        <v>-23.085367711540346</v>
      </c>
    </row>
    <row r="2275" spans="1:3" x14ac:dyDescent="0.25">
      <c r="A2275" s="67">
        <v>13.881089000122085</v>
      </c>
      <c r="B2275" s="67">
        <v>-34.817609842317211</v>
      </c>
      <c r="C2275" s="67">
        <v>-23.093909863648555</v>
      </c>
    </row>
    <row r="2276" spans="1:3" x14ac:dyDescent="0.25">
      <c r="A2276" s="67">
        <v>13.887193260896105</v>
      </c>
      <c r="B2276" s="67">
        <v>-34.818080222376153</v>
      </c>
      <c r="C2276" s="67">
        <v>-23.102240182382229</v>
      </c>
    </row>
    <row r="2277" spans="1:3" x14ac:dyDescent="0.25">
      <c r="A2277" s="67">
        <v>13.893297521670126</v>
      </c>
      <c r="B2277" s="67">
        <v>-34.81857343338735</v>
      </c>
      <c r="C2277" s="67">
        <v>-23.110489414412559</v>
      </c>
    </row>
    <row r="2278" spans="1:3" x14ac:dyDescent="0.25">
      <c r="A2278" s="67">
        <v>13.899401782444146</v>
      </c>
      <c r="B2278" s="67">
        <v>-34.819047752643904</v>
      </c>
      <c r="C2278" s="67">
        <v>-23.119000141173135</v>
      </c>
    </row>
    <row r="2279" spans="1:3" x14ac:dyDescent="0.25">
      <c r="A2279" s="67">
        <v>13.905506043218166</v>
      </c>
      <c r="B2279" s="67">
        <v>-34.81954162131337</v>
      </c>
      <c r="C2279" s="67">
        <v>-23.127599502751053</v>
      </c>
    </row>
    <row r="2280" spans="1:3" x14ac:dyDescent="0.25">
      <c r="A2280" s="67">
        <v>13.911610303992186</v>
      </c>
      <c r="B2280" s="67">
        <v>-34.820029631343452</v>
      </c>
      <c r="C2280" s="67">
        <v>-23.13589662112264</v>
      </c>
    </row>
    <row r="2281" spans="1:3" x14ac:dyDescent="0.25">
      <c r="A2281" s="67">
        <v>13.917714564766207</v>
      </c>
      <c r="B2281" s="67">
        <v>-34.820490169165332</v>
      </c>
      <c r="C2281" s="67">
        <v>-23.144265051917628</v>
      </c>
    </row>
    <row r="2282" spans="1:3" x14ac:dyDescent="0.25">
      <c r="A2282" s="67">
        <v>13.923818825540227</v>
      </c>
      <c r="B2282" s="67">
        <v>-34.820954694672679</v>
      </c>
      <c r="C2282" s="67">
        <v>-23.152594859314497</v>
      </c>
    </row>
    <row r="2283" spans="1:3" x14ac:dyDescent="0.25">
      <c r="A2283" s="67">
        <v>13.929923086314247</v>
      </c>
      <c r="B2283" s="67">
        <v>-34.821473036127117</v>
      </c>
      <c r="C2283" s="67">
        <v>-23.161133494045924</v>
      </c>
    </row>
    <row r="2284" spans="1:3" x14ac:dyDescent="0.25">
      <c r="A2284" s="67">
        <v>13.936027347088267</v>
      </c>
      <c r="B2284" s="67">
        <v>-34.821929766568559</v>
      </c>
      <c r="C2284" s="67">
        <v>-23.169545025346366</v>
      </c>
    </row>
    <row r="2285" spans="1:3" x14ac:dyDescent="0.25">
      <c r="A2285" s="67">
        <v>13.942131607862288</v>
      </c>
      <c r="B2285" s="67">
        <v>-34.822394887345268</v>
      </c>
      <c r="C2285" s="67">
        <v>-23.178048683402693</v>
      </c>
    </row>
    <row r="2286" spans="1:3" x14ac:dyDescent="0.25">
      <c r="A2286" s="67">
        <v>13.948235868636308</v>
      </c>
      <c r="B2286" s="67">
        <v>-34.822869636812328</v>
      </c>
      <c r="C2286" s="67">
        <v>-23.186466067673358</v>
      </c>
    </row>
    <row r="2287" spans="1:3" x14ac:dyDescent="0.25">
      <c r="A2287" s="67">
        <v>13.954340129410328</v>
      </c>
      <c r="B2287" s="67">
        <v>-34.823339280322017</v>
      </c>
      <c r="C2287" s="67">
        <v>-23.195002676910228</v>
      </c>
    </row>
    <row r="2288" spans="1:3" x14ac:dyDescent="0.25">
      <c r="A2288" s="67">
        <v>13.960444390184348</v>
      </c>
      <c r="B2288" s="67">
        <v>-34.823812314552541</v>
      </c>
      <c r="C2288" s="67">
        <v>-23.203482153948322</v>
      </c>
    </row>
    <row r="2289" spans="1:3" x14ac:dyDescent="0.25">
      <c r="A2289" s="67">
        <v>13.966548650958369</v>
      </c>
      <c r="B2289" s="67">
        <v>-34.824324173801678</v>
      </c>
      <c r="C2289" s="67">
        <v>-23.211870094262959</v>
      </c>
    </row>
    <row r="2290" spans="1:3" x14ac:dyDescent="0.25">
      <c r="A2290" s="67">
        <v>13.972652911732389</v>
      </c>
      <c r="B2290" s="67">
        <v>-34.824819321906915</v>
      </c>
      <c r="C2290" s="67">
        <v>-23.220495460688038</v>
      </c>
    </row>
    <row r="2291" spans="1:3" x14ac:dyDescent="0.25">
      <c r="A2291" s="67">
        <v>13.978757172506409</v>
      </c>
      <c r="B2291" s="67">
        <v>-34.825307734625426</v>
      </c>
      <c r="C2291" s="67">
        <v>-23.228868419166524</v>
      </c>
    </row>
    <row r="2292" spans="1:3" x14ac:dyDescent="0.25">
      <c r="A2292" s="67">
        <v>13.984861433280429</v>
      </c>
      <c r="B2292" s="67">
        <v>-34.825775262383161</v>
      </c>
      <c r="C2292" s="67">
        <v>-23.237463691322596</v>
      </c>
    </row>
    <row r="2293" spans="1:3" x14ac:dyDescent="0.25">
      <c r="A2293" s="67">
        <v>13.99096569405445</v>
      </c>
      <c r="B2293" s="67">
        <v>-34.826287661649708</v>
      </c>
      <c r="C2293" s="67">
        <v>-23.24600499251266</v>
      </c>
    </row>
    <row r="2294" spans="1:3" x14ac:dyDescent="0.25">
      <c r="A2294" s="67">
        <v>13.99706995482847</v>
      </c>
      <c r="B2294" s="67">
        <v>-34.826761486266797</v>
      </c>
      <c r="C2294" s="67">
        <v>-23.254361691950237</v>
      </c>
    </row>
    <row r="2295" spans="1:3" x14ac:dyDescent="0.25">
      <c r="A2295" s="67">
        <v>14.00317421560249</v>
      </c>
      <c r="B2295" s="67">
        <v>-34.827217713340119</v>
      </c>
      <c r="C2295" s="67">
        <v>-23.262816759595445</v>
      </c>
    </row>
    <row r="2296" spans="1:3" x14ac:dyDescent="0.25">
      <c r="A2296" s="67">
        <v>14.00927847637651</v>
      </c>
      <c r="B2296" s="67">
        <v>-34.827709016338957</v>
      </c>
      <c r="C2296" s="67">
        <v>-23.271263584447137</v>
      </c>
    </row>
    <row r="2297" spans="1:3" x14ac:dyDescent="0.25">
      <c r="A2297" s="67">
        <v>14.015382737150532</v>
      </c>
      <c r="B2297" s="67">
        <v>-34.828166093201332</v>
      </c>
      <c r="C2297" s="67">
        <v>-23.279752449384016</v>
      </c>
    </row>
    <row r="2298" spans="1:3" x14ac:dyDescent="0.25">
      <c r="A2298" s="67">
        <v>14.021486997924551</v>
      </c>
      <c r="B2298" s="67">
        <v>-34.828640416969002</v>
      </c>
      <c r="C2298" s="67">
        <v>-23.288191292809174</v>
      </c>
    </row>
    <row r="2299" spans="1:3" x14ac:dyDescent="0.25">
      <c r="A2299" s="67">
        <v>14.027591258698571</v>
      </c>
      <c r="B2299" s="67">
        <v>-34.829144775772498</v>
      </c>
      <c r="C2299" s="67">
        <v>-23.296724334404079</v>
      </c>
    </row>
    <row r="2300" spans="1:3" x14ac:dyDescent="0.25">
      <c r="A2300" s="67">
        <v>14.033695519472591</v>
      </c>
      <c r="B2300" s="67">
        <v>-34.829662706729103</v>
      </c>
      <c r="C2300" s="67">
        <v>-23.305273279442616</v>
      </c>
    </row>
    <row r="2301" spans="1:3" x14ac:dyDescent="0.25">
      <c r="A2301" s="67">
        <v>14.039799780246613</v>
      </c>
      <c r="B2301" s="67">
        <v>-34.830160509351423</v>
      </c>
      <c r="C2301" s="67">
        <v>-23.313682673136309</v>
      </c>
    </row>
    <row r="2302" spans="1:3" x14ac:dyDescent="0.25">
      <c r="A2302" s="67">
        <v>14.045904041020632</v>
      </c>
      <c r="B2302" s="67">
        <v>-34.830645734321067</v>
      </c>
      <c r="C2302" s="67">
        <v>-23.322123994261904</v>
      </c>
    </row>
    <row r="2303" spans="1:3" x14ac:dyDescent="0.25">
      <c r="A2303" s="67">
        <v>14.052008301794652</v>
      </c>
      <c r="B2303" s="67">
        <v>-34.831118595347881</v>
      </c>
      <c r="C2303" s="67">
        <v>-23.330704485030399</v>
      </c>
    </row>
    <row r="2304" spans="1:3" x14ac:dyDescent="0.25">
      <c r="A2304" s="67">
        <v>14.058112562568672</v>
      </c>
      <c r="B2304" s="67">
        <v>-34.831581450862224</v>
      </c>
      <c r="C2304" s="67">
        <v>-23.339241133886777</v>
      </c>
    </row>
    <row r="2305" spans="1:3" x14ac:dyDescent="0.25">
      <c r="A2305" s="67">
        <v>14.064216823342694</v>
      </c>
      <c r="B2305" s="67">
        <v>-34.832045196513306</v>
      </c>
      <c r="C2305" s="67">
        <v>-23.347733461152661</v>
      </c>
    </row>
    <row r="2306" spans="1:3" x14ac:dyDescent="0.25">
      <c r="A2306" s="67">
        <v>14.070321084116713</v>
      </c>
      <c r="B2306" s="67">
        <v>-34.832551942849079</v>
      </c>
      <c r="C2306" s="67">
        <v>-23.356285841039096</v>
      </c>
    </row>
    <row r="2307" spans="1:3" x14ac:dyDescent="0.25">
      <c r="A2307" s="67">
        <v>14.076425344890733</v>
      </c>
      <c r="B2307" s="67">
        <v>-34.833025677823855</v>
      </c>
      <c r="C2307" s="67">
        <v>-23.36472989312615</v>
      </c>
    </row>
    <row r="2308" spans="1:3" x14ac:dyDescent="0.25">
      <c r="A2308" s="67">
        <v>14.082529605664753</v>
      </c>
      <c r="B2308" s="67">
        <v>-34.833514145076407</v>
      </c>
      <c r="C2308" s="67">
        <v>-23.373292289748907</v>
      </c>
    </row>
    <row r="2309" spans="1:3" x14ac:dyDescent="0.25">
      <c r="A2309" s="67">
        <v>14.088633866438775</v>
      </c>
      <c r="B2309" s="67">
        <v>-34.834003739076927</v>
      </c>
      <c r="C2309" s="67">
        <v>-23.38177267624334</v>
      </c>
    </row>
    <row r="2310" spans="1:3" x14ac:dyDescent="0.25">
      <c r="A2310" s="67">
        <v>14.094738127212795</v>
      </c>
      <c r="B2310" s="67">
        <v>-34.834496704363865</v>
      </c>
      <c r="C2310" s="67">
        <v>-23.390271630435223</v>
      </c>
    </row>
    <row r="2311" spans="1:3" x14ac:dyDescent="0.25">
      <c r="A2311" s="67">
        <v>14.100842387986814</v>
      </c>
      <c r="B2311" s="67">
        <v>-34.834966888961844</v>
      </c>
      <c r="C2311" s="67">
        <v>-23.398727265956477</v>
      </c>
    </row>
    <row r="2312" spans="1:3" x14ac:dyDescent="0.25">
      <c r="A2312" s="67">
        <v>14.106946648760834</v>
      </c>
      <c r="B2312" s="67">
        <v>-34.835460122691082</v>
      </c>
      <c r="C2312" s="67">
        <v>-23.407180043605894</v>
      </c>
    </row>
    <row r="2313" spans="1:3" x14ac:dyDescent="0.25">
      <c r="A2313" s="67">
        <v>14.113050909534856</v>
      </c>
      <c r="B2313" s="67">
        <v>-34.835917754443315</v>
      </c>
      <c r="C2313" s="67">
        <v>-23.415852473189585</v>
      </c>
    </row>
    <row r="2314" spans="1:3" x14ac:dyDescent="0.25">
      <c r="A2314" s="67">
        <v>14.119155170308876</v>
      </c>
      <c r="B2314" s="67">
        <v>-34.836404152722899</v>
      </c>
      <c r="C2314" s="67">
        <v>-23.424318390797875</v>
      </c>
    </row>
    <row r="2315" spans="1:3" x14ac:dyDescent="0.25">
      <c r="A2315" s="67">
        <v>14.125259431082895</v>
      </c>
      <c r="B2315" s="67">
        <v>-34.836898147217845</v>
      </c>
      <c r="C2315" s="67">
        <v>-23.432733718428466</v>
      </c>
    </row>
    <row r="2316" spans="1:3" x14ac:dyDescent="0.25">
      <c r="A2316" s="67">
        <v>14.131363691856915</v>
      </c>
      <c r="B2316" s="67">
        <v>-34.837401937702801</v>
      </c>
      <c r="C2316" s="67">
        <v>-23.441238315920423</v>
      </c>
    </row>
    <row r="2317" spans="1:3" x14ac:dyDescent="0.25">
      <c r="A2317" s="67">
        <v>14.137467952630937</v>
      </c>
      <c r="B2317" s="67">
        <v>-34.837922831225512</v>
      </c>
      <c r="C2317" s="67">
        <v>-23.449636055833011</v>
      </c>
    </row>
    <row r="2318" spans="1:3" x14ac:dyDescent="0.25">
      <c r="A2318" s="67">
        <v>14.143572213404957</v>
      </c>
      <c r="B2318" s="67">
        <v>-34.838423279736055</v>
      </c>
      <c r="C2318" s="67">
        <v>-23.458146856489687</v>
      </c>
    </row>
    <row r="2319" spans="1:3" x14ac:dyDescent="0.25">
      <c r="A2319" s="67">
        <v>14.149676474178976</v>
      </c>
      <c r="B2319" s="67">
        <v>-34.838909296895181</v>
      </c>
      <c r="C2319" s="67">
        <v>-23.466547198870622</v>
      </c>
    </row>
    <row r="2320" spans="1:3" x14ac:dyDescent="0.25">
      <c r="A2320" s="67">
        <v>14.155780734952996</v>
      </c>
      <c r="B2320" s="67">
        <v>-34.839382801190382</v>
      </c>
      <c r="C2320" s="67">
        <v>-23.47507900803436</v>
      </c>
    </row>
    <row r="2321" spans="1:3" x14ac:dyDescent="0.25">
      <c r="A2321" s="67">
        <v>14.161884995727018</v>
      </c>
      <c r="B2321" s="67">
        <v>-34.839869141558182</v>
      </c>
      <c r="C2321" s="67">
        <v>-23.483554433442023</v>
      </c>
    </row>
    <row r="2322" spans="1:3" x14ac:dyDescent="0.25">
      <c r="A2322" s="67">
        <v>14.167989256501038</v>
      </c>
      <c r="B2322" s="67">
        <v>-34.84036219187243</v>
      </c>
      <c r="C2322" s="67">
        <v>-23.491927052569046</v>
      </c>
    </row>
    <row r="2323" spans="1:3" x14ac:dyDescent="0.25">
      <c r="A2323" s="67">
        <v>14.174093517275058</v>
      </c>
      <c r="B2323" s="67">
        <v>-34.840889162451099</v>
      </c>
      <c r="C2323" s="67">
        <v>-23.500399387657758</v>
      </c>
    </row>
    <row r="2324" spans="1:3" x14ac:dyDescent="0.25">
      <c r="A2324" s="67">
        <v>14.180197778049077</v>
      </c>
      <c r="B2324" s="67">
        <v>-34.841381780445033</v>
      </c>
      <c r="C2324" s="67">
        <v>-23.508770793933508</v>
      </c>
    </row>
    <row r="2325" spans="1:3" x14ac:dyDescent="0.25">
      <c r="A2325" s="67">
        <v>14.186302038823099</v>
      </c>
      <c r="B2325" s="67">
        <v>-34.841862704763678</v>
      </c>
      <c r="C2325" s="67">
        <v>-23.51732873741533</v>
      </c>
    </row>
    <row r="2326" spans="1:3" x14ac:dyDescent="0.25">
      <c r="A2326" s="67">
        <v>14.192406299597119</v>
      </c>
      <c r="B2326" s="67">
        <v>-34.842360861201477</v>
      </c>
      <c r="C2326" s="67">
        <v>-23.525790709083111</v>
      </c>
    </row>
    <row r="2327" spans="1:3" x14ac:dyDescent="0.25">
      <c r="A2327" s="67">
        <v>14.198510560371139</v>
      </c>
      <c r="B2327" s="67">
        <v>-34.842871790060954</v>
      </c>
      <c r="C2327" s="67">
        <v>-23.534298871645397</v>
      </c>
    </row>
    <row r="2328" spans="1:3" x14ac:dyDescent="0.25">
      <c r="A2328" s="67">
        <v>14.204614821145158</v>
      </c>
      <c r="B2328" s="67">
        <v>-34.843376672893676</v>
      </c>
      <c r="C2328" s="67">
        <v>-23.542954995860377</v>
      </c>
    </row>
    <row r="2329" spans="1:3" x14ac:dyDescent="0.25">
      <c r="A2329" s="67">
        <v>14.21071908191918</v>
      </c>
      <c r="B2329" s="67">
        <v>-34.843869807949162</v>
      </c>
      <c r="C2329" s="67">
        <v>-23.551410392747165</v>
      </c>
    </row>
    <row r="2330" spans="1:3" x14ac:dyDescent="0.25">
      <c r="A2330" s="67">
        <v>14.2168233426932</v>
      </c>
      <c r="B2330" s="67">
        <v>-34.84434804132718</v>
      </c>
      <c r="C2330" s="67">
        <v>-23.559950534645576</v>
      </c>
    </row>
    <row r="2331" spans="1:3" x14ac:dyDescent="0.25">
      <c r="A2331" s="67">
        <v>14.22292760346722</v>
      </c>
      <c r="B2331" s="67">
        <v>-34.844809955095137</v>
      </c>
      <c r="C2331" s="67">
        <v>-23.568454907850064</v>
      </c>
    </row>
    <row r="2332" spans="1:3" x14ac:dyDescent="0.25">
      <c r="A2332" s="67">
        <v>14.229031864241239</v>
      </c>
      <c r="B2332" s="67">
        <v>-34.845305249250586</v>
      </c>
      <c r="C2332" s="67">
        <v>-23.576947770883841</v>
      </c>
    </row>
    <row r="2333" spans="1:3" x14ac:dyDescent="0.25">
      <c r="A2333" s="67">
        <v>14.235136125015261</v>
      </c>
      <c r="B2333" s="67">
        <v>-34.845793325494611</v>
      </c>
      <c r="C2333" s="67">
        <v>-23.585464745923293</v>
      </c>
    </row>
    <row r="2334" spans="1:3" x14ac:dyDescent="0.25">
      <c r="A2334" s="67">
        <v>14.241240385789281</v>
      </c>
      <c r="B2334" s="67">
        <v>-34.846284786847633</v>
      </c>
      <c r="C2334" s="67">
        <v>-23.593923465462893</v>
      </c>
    </row>
    <row r="2335" spans="1:3" x14ac:dyDescent="0.25">
      <c r="A2335" s="67">
        <v>14.247344646563301</v>
      </c>
      <c r="B2335" s="67">
        <v>-34.846792851657284</v>
      </c>
      <c r="C2335" s="67">
        <v>-23.602390781319173</v>
      </c>
    </row>
    <row r="2336" spans="1:3" x14ac:dyDescent="0.25">
      <c r="A2336" s="67">
        <v>14.253448907337321</v>
      </c>
      <c r="B2336" s="67">
        <v>-34.847276199010324</v>
      </c>
      <c r="C2336" s="67">
        <v>-23.61071044871192</v>
      </c>
    </row>
    <row r="2337" spans="1:3" x14ac:dyDescent="0.25">
      <c r="A2337" s="67">
        <v>14.259553168111342</v>
      </c>
      <c r="B2337" s="67">
        <v>-34.847730411311709</v>
      </c>
      <c r="C2337" s="67">
        <v>-23.619158499440321</v>
      </c>
    </row>
    <row r="2338" spans="1:3" x14ac:dyDescent="0.25">
      <c r="A2338" s="67">
        <v>14.265657428885362</v>
      </c>
      <c r="B2338" s="67">
        <v>-34.84821080140712</v>
      </c>
      <c r="C2338" s="67">
        <v>-23.627661136485187</v>
      </c>
    </row>
    <row r="2339" spans="1:3" x14ac:dyDescent="0.25">
      <c r="A2339" s="67">
        <v>14.271761689659382</v>
      </c>
      <c r="B2339" s="67">
        <v>-34.848706204963797</v>
      </c>
      <c r="C2339" s="67">
        <v>-23.636206277736488</v>
      </c>
    </row>
    <row r="2340" spans="1:3" x14ac:dyDescent="0.25">
      <c r="A2340" s="67">
        <v>14.277865950433402</v>
      </c>
      <c r="B2340" s="67">
        <v>-34.849213947984516</v>
      </c>
      <c r="C2340" s="67">
        <v>-23.644713238211356</v>
      </c>
    </row>
    <row r="2341" spans="1:3" x14ac:dyDescent="0.25">
      <c r="A2341" s="67">
        <v>14.283970211207423</v>
      </c>
      <c r="B2341" s="67">
        <v>-34.849706201261377</v>
      </c>
      <c r="C2341" s="67">
        <v>-23.653361903847742</v>
      </c>
    </row>
    <row r="2342" spans="1:3" x14ac:dyDescent="0.25">
      <c r="A2342" s="67">
        <v>14.290074471981443</v>
      </c>
      <c r="B2342" s="67">
        <v>-34.850177114193059</v>
      </c>
      <c r="C2342" s="67">
        <v>-23.661862886381975</v>
      </c>
    </row>
    <row r="2343" spans="1:3" x14ac:dyDescent="0.25">
      <c r="A2343" s="67">
        <v>14.296178732755463</v>
      </c>
      <c r="B2343" s="67">
        <v>-34.850687883421145</v>
      </c>
      <c r="C2343" s="67">
        <v>-23.670323405871347</v>
      </c>
    </row>
    <row r="2344" spans="1:3" x14ac:dyDescent="0.25">
      <c r="A2344" s="67">
        <v>14.302282993529483</v>
      </c>
      <c r="B2344" s="67">
        <v>-34.851158711336446</v>
      </c>
      <c r="C2344" s="67">
        <v>-23.678778835561648</v>
      </c>
    </row>
    <row r="2345" spans="1:3" x14ac:dyDescent="0.25">
      <c r="A2345" s="67">
        <v>14.308387254303504</v>
      </c>
      <c r="B2345" s="67">
        <v>-34.8516338833278</v>
      </c>
      <c r="C2345" s="67">
        <v>-23.687253590330553</v>
      </c>
    </row>
    <row r="2346" spans="1:3" x14ac:dyDescent="0.25">
      <c r="A2346" s="67">
        <v>14.314491515077524</v>
      </c>
      <c r="B2346" s="67">
        <v>-34.852144890668846</v>
      </c>
      <c r="C2346" s="67">
        <v>-23.695806910362965</v>
      </c>
    </row>
    <row r="2347" spans="1:3" x14ac:dyDescent="0.25">
      <c r="A2347" s="67">
        <v>14.320595775851544</v>
      </c>
      <c r="B2347" s="67">
        <v>-34.852619207805944</v>
      </c>
      <c r="C2347" s="67">
        <v>-23.704546809263665</v>
      </c>
    </row>
    <row r="2348" spans="1:3" x14ac:dyDescent="0.25">
      <c r="A2348" s="67">
        <v>14.326700036625564</v>
      </c>
      <c r="B2348" s="67">
        <v>-34.853118427113863</v>
      </c>
      <c r="C2348" s="67">
        <v>-23.712886413527201</v>
      </c>
    </row>
    <row r="2349" spans="1:3" x14ac:dyDescent="0.25">
      <c r="A2349" s="67">
        <v>14.332804297399585</v>
      </c>
      <c r="B2349" s="67">
        <v>-34.853616719791454</v>
      </c>
      <c r="C2349" s="67">
        <v>-23.72134027766327</v>
      </c>
    </row>
    <row r="2350" spans="1:3" x14ac:dyDescent="0.25">
      <c r="A2350" s="67">
        <v>14.338908558173605</v>
      </c>
      <c r="B2350" s="67">
        <v>-34.854116553616485</v>
      </c>
      <c r="C2350" s="67">
        <v>-23.72971640786708</v>
      </c>
    </row>
    <row r="2351" spans="1:3" x14ac:dyDescent="0.25">
      <c r="A2351" s="67">
        <v>14.345012818947625</v>
      </c>
      <c r="B2351" s="67">
        <v>-34.854567607952632</v>
      </c>
      <c r="C2351" s="67">
        <v>-23.738334587536762</v>
      </c>
    </row>
    <row r="2352" spans="1:3" x14ac:dyDescent="0.25">
      <c r="A2352" s="67">
        <v>14.351117079721645</v>
      </c>
      <c r="B2352" s="67">
        <v>-34.85506245249438</v>
      </c>
      <c r="C2352" s="67">
        <v>-23.746844801645018</v>
      </c>
    </row>
    <row r="2353" spans="1:3" x14ac:dyDescent="0.25">
      <c r="A2353" s="67">
        <v>14.357221340495666</v>
      </c>
      <c r="B2353" s="67">
        <v>-34.85558395159174</v>
      </c>
      <c r="C2353" s="67">
        <v>-23.755371540299112</v>
      </c>
    </row>
    <row r="2354" spans="1:3" x14ac:dyDescent="0.25">
      <c r="A2354" s="67">
        <v>14.363325601269686</v>
      </c>
      <c r="B2354" s="67">
        <v>-34.856062860332393</v>
      </c>
      <c r="C2354" s="67">
        <v>-23.763910902091585</v>
      </c>
    </row>
    <row r="2355" spans="1:3" x14ac:dyDescent="0.25">
      <c r="A2355" s="67">
        <v>14.369429862043706</v>
      </c>
      <c r="B2355" s="67">
        <v>-34.856570734370138</v>
      </c>
      <c r="C2355" s="67">
        <v>-23.772435788688053</v>
      </c>
    </row>
    <row r="2356" spans="1:3" x14ac:dyDescent="0.25">
      <c r="A2356" s="67">
        <v>14.375534122817726</v>
      </c>
      <c r="B2356" s="67">
        <v>-34.857092203719432</v>
      </c>
      <c r="C2356" s="67">
        <v>-23.780987833211913</v>
      </c>
    </row>
    <row r="2357" spans="1:3" x14ac:dyDescent="0.25">
      <c r="A2357" s="67">
        <v>14.381638383591747</v>
      </c>
      <c r="B2357" s="67">
        <v>-34.857606931678269</v>
      </c>
      <c r="C2357" s="67">
        <v>-23.789653199147853</v>
      </c>
    </row>
    <row r="2358" spans="1:3" x14ac:dyDescent="0.25">
      <c r="A2358" s="67">
        <v>14.387742644365767</v>
      </c>
      <c r="B2358" s="67">
        <v>-34.858122467700753</v>
      </c>
      <c r="C2358" s="67">
        <v>-23.797965276916653</v>
      </c>
    </row>
    <row r="2359" spans="1:3" x14ac:dyDescent="0.25">
      <c r="A2359" s="67">
        <v>14.393846905139787</v>
      </c>
      <c r="B2359" s="67">
        <v>-34.858631689712105</v>
      </c>
      <c r="C2359" s="67">
        <v>-23.806760822161724</v>
      </c>
    </row>
    <row r="2360" spans="1:3" x14ac:dyDescent="0.25">
      <c r="A2360" s="67">
        <v>14.399951165913807</v>
      </c>
      <c r="B2360" s="67">
        <v>-34.859125738591388</v>
      </c>
      <c r="C2360" s="67">
        <v>-23.815358282576121</v>
      </c>
    </row>
    <row r="2361" spans="1:3" x14ac:dyDescent="0.25">
      <c r="A2361" s="67">
        <v>14.406055426687828</v>
      </c>
      <c r="B2361" s="67">
        <v>-34.859625722620549</v>
      </c>
      <c r="C2361" s="67">
        <v>-23.823871757319569</v>
      </c>
    </row>
    <row r="2362" spans="1:3" x14ac:dyDescent="0.25">
      <c r="A2362" s="67">
        <v>14.412159687461848</v>
      </c>
      <c r="B2362" s="67">
        <v>-34.860109122305147</v>
      </c>
      <c r="C2362" s="67">
        <v>-23.832441176632518</v>
      </c>
    </row>
    <row r="2363" spans="1:3" x14ac:dyDescent="0.25">
      <c r="A2363" s="67">
        <v>14.418263948235868</v>
      </c>
      <c r="B2363" s="67">
        <v>-34.860583996033611</v>
      </c>
      <c r="C2363" s="67">
        <v>-23.840948874916009</v>
      </c>
    </row>
    <row r="2364" spans="1:3" x14ac:dyDescent="0.25">
      <c r="A2364" s="67">
        <v>14.424368209009888</v>
      </c>
      <c r="B2364" s="67">
        <v>-34.86109892144966</v>
      </c>
      <c r="C2364" s="67">
        <v>-23.849509573034734</v>
      </c>
    </row>
    <row r="2365" spans="1:3" x14ac:dyDescent="0.25">
      <c r="A2365" s="67">
        <v>14.43047246978391</v>
      </c>
      <c r="B2365" s="67">
        <v>-34.861605323744421</v>
      </c>
      <c r="C2365" s="67">
        <v>-23.857987368688612</v>
      </c>
    </row>
    <row r="2366" spans="1:3" x14ac:dyDescent="0.25">
      <c r="A2366" s="67">
        <v>14.436576730557929</v>
      </c>
      <c r="B2366" s="67">
        <v>-34.862114010469199</v>
      </c>
      <c r="C2366" s="67">
        <v>-23.866499885469779</v>
      </c>
    </row>
    <row r="2367" spans="1:3" x14ac:dyDescent="0.25">
      <c r="A2367" s="67">
        <v>14.442680991331949</v>
      </c>
      <c r="B2367" s="67">
        <v>-34.862604538387387</v>
      </c>
      <c r="C2367" s="67">
        <v>-23.875168187279723</v>
      </c>
    </row>
    <row r="2368" spans="1:3" x14ac:dyDescent="0.25">
      <c r="A2368" s="67">
        <v>14.448785252105969</v>
      </c>
      <c r="B2368" s="67">
        <v>-34.863096430029884</v>
      </c>
      <c r="C2368" s="67">
        <v>-23.883799866107857</v>
      </c>
    </row>
    <row r="2369" spans="1:3" x14ac:dyDescent="0.25">
      <c r="A2369" s="67">
        <v>14.454889512879991</v>
      </c>
      <c r="B2369" s="67">
        <v>-34.863613089246492</v>
      </c>
      <c r="C2369" s="67">
        <v>-23.892391143911247</v>
      </c>
    </row>
    <row r="2370" spans="1:3" x14ac:dyDescent="0.25">
      <c r="A2370" s="67">
        <v>14.46099377365401</v>
      </c>
      <c r="B2370" s="67">
        <v>-34.864117938779209</v>
      </c>
      <c r="C2370" s="67">
        <v>-23.90077340869481</v>
      </c>
    </row>
    <row r="2371" spans="1:3" x14ac:dyDescent="0.25">
      <c r="A2371" s="67">
        <v>14.46709803442803</v>
      </c>
      <c r="B2371" s="67">
        <v>-34.864601114005332</v>
      </c>
      <c r="C2371" s="67">
        <v>-23.909436857081804</v>
      </c>
    </row>
    <row r="2372" spans="1:3" x14ac:dyDescent="0.25">
      <c r="A2372" s="67">
        <v>14.47320229520205</v>
      </c>
      <c r="B2372" s="67">
        <v>-34.865096773906274</v>
      </c>
      <c r="C2372" s="67">
        <v>-23.917989509655115</v>
      </c>
    </row>
    <row r="2373" spans="1:3" x14ac:dyDescent="0.25">
      <c r="A2373" s="67">
        <v>14.479306555976072</v>
      </c>
      <c r="B2373" s="67">
        <v>-34.865589416107319</v>
      </c>
      <c r="C2373" s="67">
        <v>-23.926426476144101</v>
      </c>
    </row>
    <row r="2374" spans="1:3" x14ac:dyDescent="0.25">
      <c r="A2374" s="67">
        <v>14.485410816750091</v>
      </c>
      <c r="B2374" s="67">
        <v>-34.866096125110715</v>
      </c>
      <c r="C2374" s="67">
        <v>-23.93490959892938</v>
      </c>
    </row>
    <row r="2375" spans="1:3" x14ac:dyDescent="0.25">
      <c r="A2375" s="67">
        <v>14.491515077524111</v>
      </c>
      <c r="B2375" s="67">
        <v>-34.866608984462495</v>
      </c>
      <c r="C2375" s="67">
        <v>-23.943230611255942</v>
      </c>
    </row>
    <row r="2376" spans="1:3" x14ac:dyDescent="0.25">
      <c r="A2376" s="67">
        <v>14.497619338298131</v>
      </c>
      <c r="B2376" s="67">
        <v>-34.867120257014477</v>
      </c>
      <c r="C2376" s="67">
        <v>-23.951611018435884</v>
      </c>
    </row>
    <row r="2377" spans="1:3" x14ac:dyDescent="0.25">
      <c r="A2377" s="67">
        <v>14.503723599072153</v>
      </c>
      <c r="B2377" s="67">
        <v>-34.867635336067607</v>
      </c>
      <c r="C2377" s="67">
        <v>-23.959967861577525</v>
      </c>
    </row>
    <row r="2378" spans="1:3" x14ac:dyDescent="0.25">
      <c r="A2378" s="67">
        <v>14.509827859846173</v>
      </c>
      <c r="B2378" s="67">
        <v>-34.868088844969236</v>
      </c>
      <c r="C2378" s="67">
        <v>-23.968442997286164</v>
      </c>
    </row>
    <row r="2379" spans="1:3" x14ac:dyDescent="0.25">
      <c r="A2379" s="67">
        <v>14.515932120620192</v>
      </c>
      <c r="B2379" s="67">
        <v>-34.868583616135481</v>
      </c>
      <c r="C2379" s="67">
        <v>-23.976896080685581</v>
      </c>
    </row>
    <row r="2380" spans="1:3" x14ac:dyDescent="0.25">
      <c r="A2380" s="67">
        <v>14.522036381394212</v>
      </c>
      <c r="B2380" s="67">
        <v>-34.869062454806638</v>
      </c>
      <c r="C2380" s="67">
        <v>-23.985253172159048</v>
      </c>
    </row>
    <row r="2381" spans="1:3" x14ac:dyDescent="0.25">
      <c r="A2381" s="67">
        <v>14.528140642168234</v>
      </c>
      <c r="B2381" s="67">
        <v>-34.86959035850834</v>
      </c>
      <c r="C2381" s="67">
        <v>-23.993581332826331</v>
      </c>
    </row>
    <row r="2382" spans="1:3" x14ac:dyDescent="0.25">
      <c r="A2382" s="67">
        <v>14.534244902942254</v>
      </c>
      <c r="B2382" s="67">
        <v>-34.870089744411672</v>
      </c>
      <c r="C2382" s="67">
        <v>-24.002220552787573</v>
      </c>
    </row>
    <row r="2383" spans="1:3" x14ac:dyDescent="0.25">
      <c r="A2383" s="67">
        <v>14.540349163716273</v>
      </c>
      <c r="B2383" s="67">
        <v>-34.870613699157914</v>
      </c>
      <c r="C2383" s="67">
        <v>-24.010565576905723</v>
      </c>
    </row>
    <row r="2384" spans="1:3" x14ac:dyDescent="0.25">
      <c r="A2384" s="67">
        <v>14.546453424490293</v>
      </c>
      <c r="B2384" s="67">
        <v>-34.871089642284034</v>
      </c>
      <c r="C2384" s="67">
        <v>-24.019031791464222</v>
      </c>
    </row>
    <row r="2385" spans="1:3" x14ac:dyDescent="0.25">
      <c r="A2385" s="67">
        <v>14.552557685264315</v>
      </c>
      <c r="B2385" s="67">
        <v>-34.871585166095542</v>
      </c>
      <c r="C2385" s="67">
        <v>-24.027689267727581</v>
      </c>
    </row>
    <row r="2386" spans="1:3" x14ac:dyDescent="0.25">
      <c r="A2386" s="67">
        <v>14.558661946038335</v>
      </c>
      <c r="B2386" s="67">
        <v>-34.872101639550124</v>
      </c>
      <c r="C2386" s="67">
        <v>-24.036205386579521</v>
      </c>
    </row>
    <row r="2387" spans="1:3" x14ac:dyDescent="0.25">
      <c r="A2387" s="67">
        <v>14.564766206812354</v>
      </c>
      <c r="B2387" s="67">
        <v>-34.872624171464807</v>
      </c>
      <c r="C2387" s="67">
        <v>-24.044352224301896</v>
      </c>
    </row>
    <row r="2388" spans="1:3" x14ac:dyDescent="0.25">
      <c r="A2388" s="67">
        <v>14.570870467586374</v>
      </c>
      <c r="B2388" s="67">
        <v>-34.873128622392493</v>
      </c>
      <c r="C2388" s="67">
        <v>-24.052703624443041</v>
      </c>
    </row>
    <row r="2389" spans="1:3" x14ac:dyDescent="0.25">
      <c r="A2389" s="67">
        <v>14.576974728360396</v>
      </c>
      <c r="B2389" s="67">
        <v>-34.873601945502124</v>
      </c>
      <c r="C2389" s="67">
        <v>-24.061169822531745</v>
      </c>
    </row>
    <row r="2390" spans="1:3" x14ac:dyDescent="0.25">
      <c r="A2390" s="67">
        <v>14.583078989134416</v>
      </c>
      <c r="B2390" s="67">
        <v>-34.874105518422738</v>
      </c>
      <c r="C2390" s="67">
        <v>-24.069539327615853</v>
      </c>
    </row>
    <row r="2391" spans="1:3" x14ac:dyDescent="0.25">
      <c r="A2391" s="67">
        <v>14.589183249908436</v>
      </c>
      <c r="B2391" s="67">
        <v>-34.874627347451309</v>
      </c>
      <c r="C2391" s="67">
        <v>-24.078125505944058</v>
      </c>
    </row>
    <row r="2392" spans="1:3" x14ac:dyDescent="0.25">
      <c r="A2392" s="67">
        <v>14.595287510682455</v>
      </c>
      <c r="B2392" s="67">
        <v>-34.875140554007785</v>
      </c>
      <c r="C2392" s="67">
        <v>-24.086341328510102</v>
      </c>
    </row>
    <row r="2393" spans="1:3" x14ac:dyDescent="0.25">
      <c r="A2393" s="67">
        <v>14.601391771456477</v>
      </c>
      <c r="B2393" s="67">
        <v>-34.875635990835221</v>
      </c>
      <c r="C2393" s="67">
        <v>-24.094864198076962</v>
      </c>
    </row>
    <row r="2394" spans="1:3" x14ac:dyDescent="0.25">
      <c r="A2394" s="67">
        <v>14.607496032230497</v>
      </c>
      <c r="B2394" s="67">
        <v>-34.876094345258821</v>
      </c>
      <c r="C2394" s="67">
        <v>-24.103362427922921</v>
      </c>
    </row>
    <row r="2395" spans="1:3" x14ac:dyDescent="0.25">
      <c r="A2395" s="67">
        <v>14.613600293004517</v>
      </c>
      <c r="B2395" s="67">
        <v>-34.876589529361837</v>
      </c>
      <c r="C2395" s="67">
        <v>-24.112020920139603</v>
      </c>
    </row>
    <row r="2396" spans="1:3" x14ac:dyDescent="0.25">
      <c r="A2396" s="67">
        <v>14.619704553778536</v>
      </c>
      <c r="B2396" s="67">
        <v>-34.877093251800432</v>
      </c>
      <c r="C2396" s="67">
        <v>-24.120416548651303</v>
      </c>
    </row>
    <row r="2397" spans="1:3" x14ac:dyDescent="0.25">
      <c r="A2397" s="67">
        <v>14.625808814552558</v>
      </c>
      <c r="B2397" s="67">
        <v>-34.877566450231967</v>
      </c>
      <c r="C2397" s="67">
        <v>-24.128956595213449</v>
      </c>
    </row>
    <row r="2398" spans="1:3" x14ac:dyDescent="0.25">
      <c r="A2398" s="67">
        <v>14.631913075326578</v>
      </c>
      <c r="B2398" s="67">
        <v>-34.878093193163487</v>
      </c>
      <c r="C2398" s="67">
        <v>-24.137324604676532</v>
      </c>
    </row>
    <row r="2399" spans="1:3" x14ac:dyDescent="0.25">
      <c r="A2399" s="67">
        <v>14.638017336100598</v>
      </c>
      <c r="B2399" s="67">
        <v>-34.878573688080749</v>
      </c>
      <c r="C2399" s="67">
        <v>-24.145621746440987</v>
      </c>
    </row>
    <row r="2400" spans="1:3" x14ac:dyDescent="0.25">
      <c r="A2400" s="67">
        <v>14.644121596874617</v>
      </c>
      <c r="B2400" s="67">
        <v>-34.879091879979171</v>
      </c>
      <c r="C2400" s="67">
        <v>-24.154288483306253</v>
      </c>
    </row>
    <row r="2401" spans="1:3" x14ac:dyDescent="0.25">
      <c r="A2401" s="67">
        <v>14.650225857648639</v>
      </c>
      <c r="B2401" s="67">
        <v>-34.879590301269296</v>
      </c>
      <c r="C2401" s="67">
        <v>-24.16283483780629</v>
      </c>
    </row>
    <row r="2402" spans="1:3" x14ac:dyDescent="0.25">
      <c r="A2402" s="67">
        <v>14.656330118422659</v>
      </c>
      <c r="B2402" s="67">
        <v>-34.880089007797736</v>
      </c>
      <c r="C2402" s="67">
        <v>-24.171359172825341</v>
      </c>
    </row>
    <row r="2403" spans="1:3" x14ac:dyDescent="0.25">
      <c r="A2403" s="67">
        <v>14.662434379196679</v>
      </c>
      <c r="B2403" s="67">
        <v>-34.880600428848226</v>
      </c>
      <c r="C2403" s="67">
        <v>-24.179916255288507</v>
      </c>
    </row>
    <row r="2404" spans="1:3" x14ac:dyDescent="0.25">
      <c r="A2404" s="67">
        <v>14.668538639970699</v>
      </c>
      <c r="B2404" s="67">
        <v>-34.88114794156018</v>
      </c>
      <c r="C2404" s="67">
        <v>-24.188420102491822</v>
      </c>
    </row>
    <row r="2405" spans="1:3" x14ac:dyDescent="0.25">
      <c r="A2405" s="67">
        <v>14.67464290074472</v>
      </c>
      <c r="B2405" s="67">
        <v>-34.88162920729031</v>
      </c>
      <c r="C2405" s="67">
        <v>-24.196907532044175</v>
      </c>
    </row>
    <row r="2406" spans="1:3" x14ac:dyDescent="0.25">
      <c r="A2406" s="67">
        <v>14.68074716151874</v>
      </c>
      <c r="B2406" s="67">
        <v>-34.882130990431705</v>
      </c>
      <c r="C2406" s="67">
        <v>-24.205399608166278</v>
      </c>
    </row>
    <row r="2407" spans="1:3" x14ac:dyDescent="0.25">
      <c r="A2407" s="67">
        <v>14.68685142229276</v>
      </c>
      <c r="B2407" s="67">
        <v>-34.882641384109235</v>
      </c>
      <c r="C2407" s="67">
        <v>-24.213934770746501</v>
      </c>
    </row>
    <row r="2408" spans="1:3" x14ac:dyDescent="0.25">
      <c r="A2408" s="67">
        <v>14.69295568306678</v>
      </c>
      <c r="B2408" s="67">
        <v>-34.883177993886974</v>
      </c>
      <c r="C2408" s="67">
        <v>-24.222396914619367</v>
      </c>
    </row>
    <row r="2409" spans="1:3" x14ac:dyDescent="0.25">
      <c r="A2409" s="67">
        <v>14.699059943840801</v>
      </c>
      <c r="B2409" s="67">
        <v>-34.883670276934311</v>
      </c>
      <c r="C2409" s="67">
        <v>-24.230902374317694</v>
      </c>
    </row>
    <row r="2410" spans="1:3" x14ac:dyDescent="0.25">
      <c r="A2410" s="67">
        <v>14.705164204614821</v>
      </c>
      <c r="B2410" s="67">
        <v>-34.884211436496685</v>
      </c>
      <c r="C2410" s="67">
        <v>-24.239343431092607</v>
      </c>
    </row>
    <row r="2411" spans="1:3" x14ac:dyDescent="0.25">
      <c r="A2411" s="67">
        <v>14.711268465388841</v>
      </c>
      <c r="B2411" s="67">
        <v>-34.884719509740911</v>
      </c>
      <c r="C2411" s="67">
        <v>-24.247941140164642</v>
      </c>
    </row>
    <row r="2412" spans="1:3" x14ac:dyDescent="0.25">
      <c r="A2412" s="67">
        <v>14.717372726162861</v>
      </c>
      <c r="B2412" s="67">
        <v>-34.885209000116681</v>
      </c>
      <c r="C2412" s="67">
        <v>-24.256452654680253</v>
      </c>
    </row>
    <row r="2413" spans="1:3" x14ac:dyDescent="0.25">
      <c r="A2413" s="67">
        <v>14.723476986936882</v>
      </c>
      <c r="B2413" s="67">
        <v>-34.885699402328854</v>
      </c>
      <c r="C2413" s="67">
        <v>-24.264799481811146</v>
      </c>
    </row>
    <row r="2414" spans="1:3" x14ac:dyDescent="0.25">
      <c r="A2414" s="67">
        <v>14.729581247710902</v>
      </c>
      <c r="B2414" s="67">
        <v>-34.886196261741361</v>
      </c>
      <c r="C2414" s="67">
        <v>-24.273373286885523</v>
      </c>
    </row>
    <row r="2415" spans="1:3" x14ac:dyDescent="0.25">
      <c r="A2415" s="67">
        <v>14.735685508484922</v>
      </c>
      <c r="B2415" s="67">
        <v>-34.886743490809465</v>
      </c>
      <c r="C2415" s="67">
        <v>-24.281762711028787</v>
      </c>
    </row>
    <row r="2416" spans="1:3" x14ac:dyDescent="0.25">
      <c r="A2416" s="67">
        <v>14.741789769258942</v>
      </c>
      <c r="B2416" s="67">
        <v>-34.887255370695684</v>
      </c>
      <c r="C2416" s="67">
        <v>-24.290187522425121</v>
      </c>
    </row>
    <row r="2417" spans="1:3" x14ac:dyDescent="0.25">
      <c r="A2417" s="67">
        <v>14.747894030032963</v>
      </c>
      <c r="B2417" s="67">
        <v>-34.887750669876056</v>
      </c>
      <c r="C2417" s="67">
        <v>-24.298555984761453</v>
      </c>
    </row>
    <row r="2418" spans="1:3" x14ac:dyDescent="0.25">
      <c r="A2418" s="67">
        <v>14.753998290806983</v>
      </c>
      <c r="B2418" s="67">
        <v>-34.888251826419904</v>
      </c>
      <c r="C2418" s="67">
        <v>-24.307085122580816</v>
      </c>
    </row>
    <row r="2419" spans="1:3" x14ac:dyDescent="0.25">
      <c r="A2419" s="67">
        <v>14.760102551581003</v>
      </c>
      <c r="B2419" s="67">
        <v>-34.888765574116569</v>
      </c>
      <c r="C2419" s="67">
        <v>-24.31542107610478</v>
      </c>
    </row>
    <row r="2420" spans="1:3" x14ac:dyDescent="0.25">
      <c r="A2420" s="67">
        <v>14.766206812355023</v>
      </c>
      <c r="B2420" s="67">
        <v>-34.889263258077428</v>
      </c>
      <c r="C2420" s="67">
        <v>-24.323893351294391</v>
      </c>
    </row>
    <row r="2421" spans="1:3" x14ac:dyDescent="0.25">
      <c r="A2421" s="67">
        <v>14.772311073129044</v>
      </c>
      <c r="B2421" s="67">
        <v>-34.889758264537946</v>
      </c>
      <c r="C2421" s="67">
        <v>-24.331947727045979</v>
      </c>
    </row>
    <row r="2422" spans="1:3" x14ac:dyDescent="0.25">
      <c r="A2422" s="67">
        <v>14.778415333903064</v>
      </c>
      <c r="B2422" s="67">
        <v>-34.890269773832252</v>
      </c>
      <c r="C2422" s="67">
        <v>-24.340509958345081</v>
      </c>
    </row>
    <row r="2423" spans="1:3" x14ac:dyDescent="0.25">
      <c r="A2423" s="67">
        <v>14.784519594677084</v>
      </c>
      <c r="B2423" s="67">
        <v>-34.890774199156532</v>
      </c>
      <c r="C2423" s="67">
        <v>-24.349019338380465</v>
      </c>
    </row>
    <row r="2424" spans="1:3" x14ac:dyDescent="0.25">
      <c r="A2424" s="67">
        <v>14.790623855451104</v>
      </c>
      <c r="B2424" s="67">
        <v>-34.89129141098271</v>
      </c>
      <c r="C2424" s="67">
        <v>-24.357558069718795</v>
      </c>
    </row>
    <row r="2425" spans="1:3" x14ac:dyDescent="0.25">
      <c r="A2425" s="67">
        <v>14.796728116225125</v>
      </c>
      <c r="B2425" s="67">
        <v>-34.891786682157104</v>
      </c>
      <c r="C2425" s="67">
        <v>-24.36590854406473</v>
      </c>
    </row>
    <row r="2426" spans="1:3" x14ac:dyDescent="0.25">
      <c r="A2426" s="67">
        <v>14.802832376999145</v>
      </c>
      <c r="B2426" s="67">
        <v>-34.8922953904042</v>
      </c>
      <c r="C2426" s="67">
        <v>-24.374278591312532</v>
      </c>
    </row>
    <row r="2427" spans="1:3" x14ac:dyDescent="0.25">
      <c r="A2427" s="67">
        <v>14.808936637773165</v>
      </c>
      <c r="B2427" s="67">
        <v>-34.892828063848711</v>
      </c>
      <c r="C2427" s="67">
        <v>-24.38264674556396</v>
      </c>
    </row>
    <row r="2428" spans="1:3" x14ac:dyDescent="0.25">
      <c r="A2428" s="67">
        <v>14.815040898547185</v>
      </c>
      <c r="B2428" s="67">
        <v>-34.893351799341488</v>
      </c>
      <c r="C2428" s="67">
        <v>-24.391093409784538</v>
      </c>
    </row>
    <row r="2429" spans="1:3" x14ac:dyDescent="0.25">
      <c r="A2429" s="67">
        <v>14.821145159321206</v>
      </c>
      <c r="B2429" s="67">
        <v>-34.893841130506509</v>
      </c>
      <c r="C2429" s="67">
        <v>-24.399491593239599</v>
      </c>
    </row>
    <row r="2430" spans="1:3" x14ac:dyDescent="0.25">
      <c r="A2430" s="67">
        <v>14.827249420095226</v>
      </c>
      <c r="B2430" s="67">
        <v>-34.894339128331666</v>
      </c>
      <c r="C2430" s="67">
        <v>-24.408029690530125</v>
      </c>
    </row>
    <row r="2431" spans="1:3" x14ac:dyDescent="0.25">
      <c r="A2431" s="67">
        <v>14.833353680869246</v>
      </c>
      <c r="B2431" s="67">
        <v>-34.894842996292397</v>
      </c>
      <c r="C2431" s="67">
        <v>-24.41655110654699</v>
      </c>
    </row>
    <row r="2432" spans="1:3" x14ac:dyDescent="0.25">
      <c r="A2432" s="67">
        <v>14.839457941643266</v>
      </c>
      <c r="B2432" s="67">
        <v>-34.895375854672878</v>
      </c>
      <c r="C2432" s="67">
        <v>-24.425044937504424</v>
      </c>
    </row>
    <row r="2433" spans="1:3" x14ac:dyDescent="0.25">
      <c r="A2433" s="67">
        <v>14.845562202417288</v>
      </c>
      <c r="B2433" s="67">
        <v>-34.895899196763374</v>
      </c>
      <c r="C2433" s="67">
        <v>-24.433487276675866</v>
      </c>
    </row>
    <row r="2434" spans="1:3" x14ac:dyDescent="0.25">
      <c r="A2434" s="67">
        <v>14.851666463191307</v>
      </c>
      <c r="B2434" s="67">
        <v>-34.8963953699296</v>
      </c>
      <c r="C2434" s="67">
        <v>-24.442036533515267</v>
      </c>
    </row>
    <row r="2435" spans="1:3" x14ac:dyDescent="0.25">
      <c r="A2435" s="67">
        <v>14.857770723965327</v>
      </c>
      <c r="B2435" s="67">
        <v>-34.896903216434282</v>
      </c>
      <c r="C2435" s="67">
        <v>-24.450613593016286</v>
      </c>
    </row>
    <row r="2436" spans="1:3" x14ac:dyDescent="0.25">
      <c r="A2436" s="67">
        <v>14.863874984739347</v>
      </c>
      <c r="B2436" s="67">
        <v>-34.897399601288626</v>
      </c>
      <c r="C2436" s="67">
        <v>-24.459101766355847</v>
      </c>
    </row>
    <row r="2437" spans="1:3" x14ac:dyDescent="0.25">
      <c r="A2437" s="67">
        <v>14.869979245513369</v>
      </c>
      <c r="B2437" s="67">
        <v>-34.89792626917361</v>
      </c>
      <c r="C2437" s="67">
        <v>-24.467454170854772</v>
      </c>
    </row>
    <row r="2438" spans="1:3" x14ac:dyDescent="0.25">
      <c r="A2438" s="67">
        <v>14.876083506287388</v>
      </c>
      <c r="B2438" s="67">
        <v>-34.898451459479212</v>
      </c>
      <c r="C2438" s="67">
        <v>-24.47583675550381</v>
      </c>
    </row>
    <row r="2439" spans="1:3" x14ac:dyDescent="0.25">
      <c r="A2439" s="67">
        <v>14.882187767061408</v>
      </c>
      <c r="B2439" s="67">
        <v>-34.898957014227754</v>
      </c>
      <c r="C2439" s="67">
        <v>-24.484247080596319</v>
      </c>
    </row>
    <row r="2440" spans="1:3" x14ac:dyDescent="0.25">
      <c r="A2440" s="67">
        <v>14.888292027835428</v>
      </c>
      <c r="B2440" s="67">
        <v>-34.899426225875288</v>
      </c>
      <c r="C2440" s="67">
        <v>-24.49257784831353</v>
      </c>
    </row>
    <row r="2441" spans="1:3" x14ac:dyDescent="0.25">
      <c r="A2441" s="67">
        <v>14.89439628860945</v>
      </c>
      <c r="B2441" s="67">
        <v>-34.899912602303971</v>
      </c>
      <c r="C2441" s="67">
        <v>-24.500745647814611</v>
      </c>
    </row>
    <row r="2442" spans="1:3" x14ac:dyDescent="0.25">
      <c r="A2442" s="67">
        <v>14.900500549383469</v>
      </c>
      <c r="B2442" s="67">
        <v>-34.900427821070068</v>
      </c>
      <c r="C2442" s="67">
        <v>-24.509220394178868</v>
      </c>
    </row>
    <row r="2443" spans="1:3" x14ac:dyDescent="0.25">
      <c r="A2443" s="67">
        <v>14.906604810157489</v>
      </c>
      <c r="B2443" s="67">
        <v>-34.900929098407772</v>
      </c>
      <c r="C2443" s="67">
        <v>-24.517691328695165</v>
      </c>
    </row>
    <row r="2444" spans="1:3" x14ac:dyDescent="0.25">
      <c r="A2444" s="67">
        <v>14.912709070931509</v>
      </c>
      <c r="B2444" s="67">
        <v>-34.901467730293362</v>
      </c>
      <c r="C2444" s="67">
        <v>-24.526005929413074</v>
      </c>
    </row>
    <row r="2445" spans="1:3" x14ac:dyDescent="0.25">
      <c r="A2445" s="67">
        <v>14.918813331705531</v>
      </c>
      <c r="B2445" s="67">
        <v>-34.901974865242934</v>
      </c>
      <c r="C2445" s="67">
        <v>-24.53439807082189</v>
      </c>
    </row>
    <row r="2446" spans="1:3" x14ac:dyDescent="0.25">
      <c r="A2446" s="67">
        <v>14.924917592479551</v>
      </c>
      <c r="B2446" s="67">
        <v>-34.9024895672311</v>
      </c>
      <c r="C2446" s="67">
        <v>-24.542816923509974</v>
      </c>
    </row>
    <row r="2447" spans="1:3" x14ac:dyDescent="0.25">
      <c r="A2447" s="67">
        <v>14.93102185325357</v>
      </c>
      <c r="B2447" s="67">
        <v>-34.903026286508037</v>
      </c>
      <c r="C2447" s="67">
        <v>-24.551562781781591</v>
      </c>
    </row>
    <row r="2448" spans="1:3" x14ac:dyDescent="0.25">
      <c r="A2448" s="67">
        <v>14.93712611402759</v>
      </c>
      <c r="B2448" s="67">
        <v>-34.903554470153253</v>
      </c>
      <c r="C2448" s="67">
        <v>-24.559811453970894</v>
      </c>
    </row>
    <row r="2449" spans="1:3" x14ac:dyDescent="0.25">
      <c r="A2449" s="67">
        <v>14.943230374801612</v>
      </c>
      <c r="B2449" s="67">
        <v>-34.904050812986242</v>
      </c>
      <c r="C2449" s="67">
        <v>-24.56821872126223</v>
      </c>
    </row>
    <row r="2450" spans="1:3" x14ac:dyDescent="0.25">
      <c r="A2450" s="67">
        <v>14.949334635575632</v>
      </c>
      <c r="B2450" s="67">
        <v>-34.904578097242052</v>
      </c>
      <c r="C2450" s="67">
        <v>-24.576424460384633</v>
      </c>
    </row>
    <row r="2451" spans="1:3" x14ac:dyDescent="0.25">
      <c r="A2451" s="67">
        <v>14.955438896349651</v>
      </c>
      <c r="B2451" s="67">
        <v>-34.905092874385069</v>
      </c>
      <c r="C2451" s="67">
        <v>-24.584928108486015</v>
      </c>
    </row>
    <row r="2452" spans="1:3" x14ac:dyDescent="0.25">
      <c r="A2452" s="67">
        <v>14.961543157123671</v>
      </c>
      <c r="B2452" s="67">
        <v>-34.90558123680497</v>
      </c>
      <c r="C2452" s="67">
        <v>-24.593340075049312</v>
      </c>
    </row>
    <row r="2453" spans="1:3" x14ac:dyDescent="0.25">
      <c r="A2453" s="67">
        <v>14.967647417897693</v>
      </c>
      <c r="B2453" s="67">
        <v>-34.906083528903125</v>
      </c>
      <c r="C2453" s="67">
        <v>-24.602004503245492</v>
      </c>
    </row>
    <row r="2454" spans="1:3" x14ac:dyDescent="0.25">
      <c r="A2454" s="67">
        <v>14.973751678671713</v>
      </c>
      <c r="B2454" s="67">
        <v>-34.906607314840137</v>
      </c>
      <c r="C2454" s="67">
        <v>-24.610315444557841</v>
      </c>
    </row>
    <row r="2455" spans="1:3" x14ac:dyDescent="0.25">
      <c r="A2455" s="67">
        <v>14.979855939445732</v>
      </c>
      <c r="B2455" s="67">
        <v>-34.907105760631055</v>
      </c>
      <c r="C2455" s="67">
        <v>-24.618851145779725</v>
      </c>
    </row>
    <row r="2456" spans="1:3" x14ac:dyDescent="0.25">
      <c r="A2456" s="67">
        <v>14.985960200219752</v>
      </c>
      <c r="B2456" s="67">
        <v>-34.907633850434607</v>
      </c>
      <c r="C2456" s="67">
        <v>-24.627224694022825</v>
      </c>
    </row>
    <row r="2457" spans="1:3" x14ac:dyDescent="0.25">
      <c r="A2457" s="67">
        <v>14.992064460993774</v>
      </c>
      <c r="B2457" s="67">
        <v>-34.908135198272092</v>
      </c>
      <c r="C2457" s="67">
        <v>-24.635617737472309</v>
      </c>
    </row>
    <row r="2458" spans="1:3" x14ac:dyDescent="0.25">
      <c r="A2458" s="67">
        <v>14.998168721767794</v>
      </c>
      <c r="B2458" s="67">
        <v>-34.908616291611345</v>
      </c>
      <c r="C2458" s="67">
        <v>-24.64390688892885</v>
      </c>
    </row>
    <row r="2459" spans="1:3" x14ac:dyDescent="0.25">
      <c r="A2459" s="67">
        <v>15.004272982541814</v>
      </c>
      <c r="B2459" s="67">
        <v>-34.909110654351551</v>
      </c>
      <c r="C2459" s="67">
        <v>-24.652092991289273</v>
      </c>
    </row>
    <row r="2460" spans="1:3" x14ac:dyDescent="0.25">
      <c r="A2460" s="67">
        <v>15.010377243315833</v>
      </c>
      <c r="B2460" s="67">
        <v>-34.909625713607674</v>
      </c>
      <c r="C2460" s="67">
        <v>-24.66056340106498</v>
      </c>
    </row>
    <row r="2461" spans="1:3" x14ac:dyDescent="0.25">
      <c r="A2461" s="67">
        <v>15.016481504089855</v>
      </c>
      <c r="B2461" s="67">
        <v>-34.910148159938991</v>
      </c>
      <c r="C2461" s="67">
        <v>-24.66907916725021</v>
      </c>
    </row>
    <row r="2462" spans="1:3" x14ac:dyDescent="0.25">
      <c r="A2462" s="67">
        <v>15.022585764863875</v>
      </c>
      <c r="B2462" s="67">
        <v>-34.910682803561812</v>
      </c>
      <c r="C2462" s="67">
        <v>-24.677303227350507</v>
      </c>
    </row>
    <row r="2463" spans="1:3" x14ac:dyDescent="0.25">
      <c r="A2463" s="67">
        <v>15.028690025637895</v>
      </c>
      <c r="B2463" s="67">
        <v>-34.911200566752115</v>
      </c>
      <c r="C2463" s="67">
        <v>-24.68583349150386</v>
      </c>
    </row>
    <row r="2464" spans="1:3" x14ac:dyDescent="0.25">
      <c r="A2464" s="67">
        <v>15.034794286411914</v>
      </c>
      <c r="B2464" s="67">
        <v>-34.911716939156179</v>
      </c>
      <c r="C2464" s="67">
        <v>-24.694408420918169</v>
      </c>
    </row>
    <row r="2465" spans="1:3" x14ac:dyDescent="0.25">
      <c r="A2465" s="67">
        <v>15.040898547185936</v>
      </c>
      <c r="B2465" s="67">
        <v>-34.912205645304155</v>
      </c>
      <c r="C2465" s="67">
        <v>-24.702874411978748</v>
      </c>
    </row>
    <row r="2466" spans="1:3" x14ac:dyDescent="0.25">
      <c r="A2466" s="67">
        <v>15.047002807959956</v>
      </c>
      <c r="B2466" s="67">
        <v>-34.912717535899532</v>
      </c>
      <c r="C2466" s="67">
        <v>-24.711395771718781</v>
      </c>
    </row>
    <row r="2467" spans="1:3" x14ac:dyDescent="0.25">
      <c r="A2467" s="67">
        <v>15.053107068733976</v>
      </c>
      <c r="B2467" s="67">
        <v>-34.913249051702728</v>
      </c>
      <c r="C2467" s="67">
        <v>-24.719633460126303</v>
      </c>
    </row>
    <row r="2468" spans="1:3" x14ac:dyDescent="0.25">
      <c r="A2468" s="67">
        <v>15.059211329507995</v>
      </c>
      <c r="B2468" s="67">
        <v>-34.91374370066184</v>
      </c>
      <c r="C2468" s="67">
        <v>-24.728127412331077</v>
      </c>
    </row>
    <row r="2469" spans="1:3" x14ac:dyDescent="0.25">
      <c r="A2469" s="67">
        <v>15.065315590282017</v>
      </c>
      <c r="B2469" s="67">
        <v>-34.914278547468918</v>
      </c>
      <c r="C2469" s="67">
        <v>-24.736541581336478</v>
      </c>
    </row>
    <row r="2470" spans="1:3" x14ac:dyDescent="0.25">
      <c r="A2470" s="67">
        <v>15.071419851056037</v>
      </c>
      <c r="B2470" s="67">
        <v>-34.91477480828658</v>
      </c>
      <c r="C2470" s="67">
        <v>-24.744742389886508</v>
      </c>
    </row>
    <row r="2471" spans="1:3" x14ac:dyDescent="0.25">
      <c r="A2471" s="67">
        <v>15.077524111830057</v>
      </c>
      <c r="B2471" s="67">
        <v>-34.915271301915396</v>
      </c>
      <c r="C2471" s="67">
        <v>-24.753038459739091</v>
      </c>
    </row>
    <row r="2472" spans="1:3" x14ac:dyDescent="0.25">
      <c r="A2472" s="67">
        <v>15.083628372604077</v>
      </c>
      <c r="B2472" s="67">
        <v>-34.915796223829155</v>
      </c>
      <c r="C2472" s="67">
        <v>-24.761487018263669</v>
      </c>
    </row>
    <row r="2473" spans="1:3" x14ac:dyDescent="0.25">
      <c r="A2473" s="67">
        <v>15.089732633378098</v>
      </c>
      <c r="B2473" s="67">
        <v>-34.916367935856982</v>
      </c>
      <c r="C2473" s="67">
        <v>-24.769652877558435</v>
      </c>
    </row>
    <row r="2474" spans="1:3" x14ac:dyDescent="0.25">
      <c r="A2474" s="67">
        <v>15.095836894152118</v>
      </c>
      <c r="B2474" s="67">
        <v>-34.916893392190687</v>
      </c>
      <c r="C2474" s="67">
        <v>-24.777974097628846</v>
      </c>
    </row>
    <row r="2475" spans="1:3" x14ac:dyDescent="0.25">
      <c r="A2475" s="67">
        <v>15.101941154926138</v>
      </c>
      <c r="B2475" s="67">
        <v>-34.917416659200526</v>
      </c>
      <c r="C2475" s="67">
        <v>-24.786358767078127</v>
      </c>
    </row>
    <row r="2476" spans="1:3" x14ac:dyDescent="0.25">
      <c r="A2476" s="67">
        <v>15.108045415700158</v>
      </c>
      <c r="B2476" s="67">
        <v>-34.917928082083201</v>
      </c>
      <c r="C2476" s="67">
        <v>-24.794633896070025</v>
      </c>
    </row>
    <row r="2477" spans="1:3" x14ac:dyDescent="0.25">
      <c r="A2477" s="67">
        <v>15.114149676474179</v>
      </c>
      <c r="B2477" s="67">
        <v>-34.918455622043581</v>
      </c>
      <c r="C2477" s="67">
        <v>-24.802924247240458</v>
      </c>
    </row>
    <row r="2478" spans="1:3" x14ac:dyDescent="0.25">
      <c r="A2478" s="67">
        <v>15.120253937248199</v>
      </c>
      <c r="B2478" s="67">
        <v>-34.918968950708226</v>
      </c>
      <c r="C2478" s="67">
        <v>-24.811472464590782</v>
      </c>
    </row>
    <row r="2479" spans="1:3" x14ac:dyDescent="0.25">
      <c r="A2479" s="67">
        <v>15.126358198022219</v>
      </c>
      <c r="B2479" s="67">
        <v>-34.919506321577572</v>
      </c>
      <c r="C2479" s="67">
        <v>-24.819784329198928</v>
      </c>
    </row>
    <row r="2480" spans="1:3" x14ac:dyDescent="0.25">
      <c r="A2480" s="67">
        <v>15.132462458796239</v>
      </c>
      <c r="B2480" s="67">
        <v>-34.920022534631727</v>
      </c>
      <c r="C2480" s="67">
        <v>-24.828244922234983</v>
      </c>
    </row>
    <row r="2481" spans="1:3" x14ac:dyDescent="0.25">
      <c r="A2481" s="67">
        <v>15.13856671957026</v>
      </c>
      <c r="B2481" s="67">
        <v>-34.920555189940366</v>
      </c>
      <c r="C2481" s="67">
        <v>-24.836515625790422</v>
      </c>
    </row>
    <row r="2482" spans="1:3" x14ac:dyDescent="0.25">
      <c r="A2482" s="67">
        <v>15.14467098034428</v>
      </c>
      <c r="B2482" s="67">
        <v>-34.921060801818804</v>
      </c>
      <c r="C2482" s="67">
        <v>-24.844804181249511</v>
      </c>
    </row>
    <row r="2483" spans="1:3" x14ac:dyDescent="0.25">
      <c r="A2483" s="67">
        <v>15.1507752411183</v>
      </c>
      <c r="B2483" s="67">
        <v>-34.921590491309416</v>
      </c>
      <c r="C2483" s="67">
        <v>-24.853032621632046</v>
      </c>
    </row>
    <row r="2484" spans="1:3" x14ac:dyDescent="0.25">
      <c r="A2484" s="67">
        <v>15.15687950189232</v>
      </c>
      <c r="B2484" s="67">
        <v>-34.922117257410349</v>
      </c>
      <c r="C2484" s="67">
        <v>-24.861665084289303</v>
      </c>
    </row>
    <row r="2485" spans="1:3" x14ac:dyDescent="0.25">
      <c r="A2485" s="67">
        <v>15.162983762666341</v>
      </c>
      <c r="B2485" s="67">
        <v>-34.922671728953596</v>
      </c>
      <c r="C2485" s="67">
        <v>-24.869671895662858</v>
      </c>
    </row>
    <row r="2486" spans="1:3" x14ac:dyDescent="0.25">
      <c r="A2486" s="67">
        <v>15.169088023440361</v>
      </c>
      <c r="B2486" s="67">
        <v>-34.923203829537037</v>
      </c>
      <c r="C2486" s="67">
        <v>-24.878111001593314</v>
      </c>
    </row>
    <row r="2487" spans="1:3" x14ac:dyDescent="0.25">
      <c r="A2487" s="67">
        <v>15.175192284214381</v>
      </c>
      <c r="B2487" s="67">
        <v>-34.923724678624396</v>
      </c>
      <c r="C2487" s="67">
        <v>-24.886361366209663</v>
      </c>
    </row>
    <row r="2488" spans="1:3" x14ac:dyDescent="0.25">
      <c r="A2488" s="67">
        <v>15.181296544988401</v>
      </c>
      <c r="B2488" s="67">
        <v>-34.924228051541917</v>
      </c>
      <c r="C2488" s="67">
        <v>-24.894694236622293</v>
      </c>
    </row>
    <row r="2489" spans="1:3" x14ac:dyDescent="0.25">
      <c r="A2489" s="67">
        <v>15.187400805762422</v>
      </c>
      <c r="B2489" s="67">
        <v>-34.924755563764549</v>
      </c>
      <c r="C2489" s="67">
        <v>-24.903271563468191</v>
      </c>
    </row>
    <row r="2490" spans="1:3" x14ac:dyDescent="0.25">
      <c r="A2490" s="67">
        <v>15.193505066536442</v>
      </c>
      <c r="B2490" s="67">
        <v>-34.925310763071295</v>
      </c>
      <c r="C2490" s="67">
        <v>-24.911401704246629</v>
      </c>
    </row>
    <row r="2491" spans="1:3" x14ac:dyDescent="0.25">
      <c r="A2491" s="67">
        <v>15.199609327310462</v>
      </c>
      <c r="B2491" s="67">
        <v>-34.925817802022429</v>
      </c>
      <c r="C2491" s="67">
        <v>-24.919586880253842</v>
      </c>
    </row>
    <row r="2492" spans="1:3" x14ac:dyDescent="0.25">
      <c r="A2492" s="67">
        <v>15.205713588084482</v>
      </c>
      <c r="B2492" s="67">
        <v>-34.926345942902714</v>
      </c>
      <c r="C2492" s="67">
        <v>-24.927956168223755</v>
      </c>
    </row>
    <row r="2493" spans="1:3" x14ac:dyDescent="0.25">
      <c r="A2493" s="67">
        <v>15.211817848858503</v>
      </c>
      <c r="B2493" s="67">
        <v>-34.926871525173411</v>
      </c>
      <c r="C2493" s="67">
        <v>-24.936189279406261</v>
      </c>
    </row>
    <row r="2494" spans="1:3" x14ac:dyDescent="0.25">
      <c r="A2494" s="67">
        <v>15.217922109632523</v>
      </c>
      <c r="B2494" s="67">
        <v>-34.927413501466788</v>
      </c>
      <c r="C2494" s="67">
        <v>-24.944579259459683</v>
      </c>
    </row>
    <row r="2495" spans="1:3" x14ac:dyDescent="0.25">
      <c r="A2495" s="67">
        <v>15.224026370406543</v>
      </c>
      <c r="B2495" s="67">
        <v>-34.927912900315903</v>
      </c>
      <c r="C2495" s="67">
        <v>-24.952915214981488</v>
      </c>
    </row>
    <row r="2496" spans="1:3" x14ac:dyDescent="0.25">
      <c r="A2496" s="67">
        <v>15.230130631180563</v>
      </c>
      <c r="B2496" s="67">
        <v>-34.92846323503796</v>
      </c>
      <c r="C2496" s="67">
        <v>-24.96102254645189</v>
      </c>
    </row>
    <row r="2497" spans="1:3" x14ac:dyDescent="0.25">
      <c r="A2497" s="67">
        <v>15.236234891954584</v>
      </c>
      <c r="B2497" s="67">
        <v>-34.928967863805326</v>
      </c>
      <c r="C2497" s="67">
        <v>-24.969492764431433</v>
      </c>
    </row>
    <row r="2498" spans="1:3" x14ac:dyDescent="0.25">
      <c r="A2498" s="67">
        <v>15.242339152728604</v>
      </c>
      <c r="B2498" s="67">
        <v>-34.929502751966304</v>
      </c>
      <c r="C2498" s="67">
        <v>-24.977941905686283</v>
      </c>
    </row>
    <row r="2499" spans="1:3" x14ac:dyDescent="0.25">
      <c r="A2499" s="67">
        <v>15.248443413502624</v>
      </c>
      <c r="B2499" s="67">
        <v>-34.930040430134603</v>
      </c>
      <c r="C2499" s="67">
        <v>-24.986206146028699</v>
      </c>
    </row>
    <row r="2500" spans="1:3" x14ac:dyDescent="0.25">
      <c r="A2500" s="67">
        <v>15.254547674276644</v>
      </c>
      <c r="B2500" s="67">
        <v>-34.930590209413864</v>
      </c>
      <c r="C2500" s="67">
        <v>-24.994582130016223</v>
      </c>
    </row>
    <row r="2501" spans="1:3" x14ac:dyDescent="0.25">
      <c r="A2501" s="67">
        <v>15.260651935050666</v>
      </c>
      <c r="B2501" s="67">
        <v>-34.931134169963158</v>
      </c>
      <c r="C2501" s="67">
        <v>-25.003130740178495</v>
      </c>
    </row>
    <row r="2502" spans="1:3" x14ac:dyDescent="0.25">
      <c r="A2502" s="67">
        <v>15.266756195824685</v>
      </c>
      <c r="B2502" s="67">
        <v>-34.931706850332127</v>
      </c>
      <c r="C2502" s="67">
        <v>-25.011202452327399</v>
      </c>
    </row>
    <row r="2503" spans="1:3" x14ac:dyDescent="0.25">
      <c r="A2503" s="67">
        <v>15.272860456598705</v>
      </c>
      <c r="B2503" s="67">
        <v>-34.932254923808337</v>
      </c>
      <c r="C2503" s="67">
        <v>-25.019385265344731</v>
      </c>
    </row>
    <row r="2504" spans="1:3" x14ac:dyDescent="0.25">
      <c r="A2504" s="67">
        <v>15.278964717372725</v>
      </c>
      <c r="B2504" s="67">
        <v>-34.932781548315063</v>
      </c>
      <c r="C2504" s="67">
        <v>-25.027912188495765</v>
      </c>
    </row>
    <row r="2505" spans="1:3" x14ac:dyDescent="0.25">
      <c r="A2505" s="67">
        <v>15.285068978146747</v>
      </c>
      <c r="B2505" s="67">
        <v>-34.933323573416004</v>
      </c>
      <c r="C2505" s="67">
        <v>-25.036148635561229</v>
      </c>
    </row>
    <row r="2506" spans="1:3" x14ac:dyDescent="0.25">
      <c r="A2506" s="67">
        <v>15.291173238920766</v>
      </c>
      <c r="B2506" s="67">
        <v>-34.933848933108003</v>
      </c>
      <c r="C2506" s="67">
        <v>-25.044546884160678</v>
      </c>
    </row>
    <row r="2507" spans="1:3" x14ac:dyDescent="0.25">
      <c r="A2507" s="67">
        <v>15.297277499694786</v>
      </c>
      <c r="B2507" s="67">
        <v>-34.934372494753738</v>
      </c>
      <c r="C2507" s="67">
        <v>-25.052938063102097</v>
      </c>
    </row>
    <row r="2508" spans="1:3" x14ac:dyDescent="0.25">
      <c r="A2508" s="67">
        <v>15.303381760468806</v>
      </c>
      <c r="B2508" s="67">
        <v>-34.934901783891029</v>
      </c>
      <c r="C2508" s="67">
        <v>-25.061104484245234</v>
      </c>
    </row>
    <row r="2509" spans="1:3" x14ac:dyDescent="0.25">
      <c r="A2509" s="67">
        <v>15.309486021242828</v>
      </c>
      <c r="B2509" s="67">
        <v>-34.935420839701976</v>
      </c>
      <c r="C2509" s="67">
        <v>-25.069490383722105</v>
      </c>
    </row>
    <row r="2510" spans="1:3" x14ac:dyDescent="0.25">
      <c r="A2510" s="67">
        <v>15.315590282016847</v>
      </c>
      <c r="B2510" s="67">
        <v>-34.935975972783766</v>
      </c>
      <c r="C2510" s="67">
        <v>-25.077691328139046</v>
      </c>
    </row>
    <row r="2511" spans="1:3" x14ac:dyDescent="0.25">
      <c r="A2511" s="67">
        <v>15.321694542790867</v>
      </c>
      <c r="B2511" s="67">
        <v>-34.93648461083378</v>
      </c>
      <c r="C2511" s="67">
        <v>-25.085838416229766</v>
      </c>
    </row>
    <row r="2512" spans="1:3" x14ac:dyDescent="0.25">
      <c r="A2512" s="67">
        <v>15.327798803564887</v>
      </c>
      <c r="B2512" s="67">
        <v>-34.937007239494022</v>
      </c>
      <c r="C2512" s="67">
        <v>-25.094139028655402</v>
      </c>
    </row>
    <row r="2513" spans="1:3" x14ac:dyDescent="0.25">
      <c r="A2513" s="67">
        <v>15.333903064338909</v>
      </c>
      <c r="B2513" s="67">
        <v>-34.937576717228211</v>
      </c>
      <c r="C2513" s="67">
        <v>-25.10211650676009</v>
      </c>
    </row>
    <row r="2514" spans="1:3" x14ac:dyDescent="0.25">
      <c r="A2514" s="67">
        <v>15.340007325112929</v>
      </c>
      <c r="B2514" s="67">
        <v>-34.938113091781275</v>
      </c>
      <c r="C2514" s="67">
        <v>-25.110381272450393</v>
      </c>
    </row>
    <row r="2515" spans="1:3" x14ac:dyDescent="0.25">
      <c r="A2515" s="67">
        <v>15.346111585886948</v>
      </c>
      <c r="B2515" s="67">
        <v>-34.938630620059655</v>
      </c>
      <c r="C2515" s="67">
        <v>-25.118610281146381</v>
      </c>
    </row>
    <row r="2516" spans="1:3" x14ac:dyDescent="0.25">
      <c r="A2516" s="67">
        <v>15.352215846660968</v>
      </c>
      <c r="B2516" s="67">
        <v>-34.939144653357417</v>
      </c>
      <c r="C2516" s="67">
        <v>-25.126881063954993</v>
      </c>
    </row>
    <row r="2517" spans="1:3" x14ac:dyDescent="0.25">
      <c r="A2517" s="67">
        <v>15.35832010743499</v>
      </c>
      <c r="B2517" s="67">
        <v>-34.939659676130844</v>
      </c>
      <c r="C2517" s="67">
        <v>-25.135258825136152</v>
      </c>
    </row>
    <row r="2518" spans="1:3" x14ac:dyDescent="0.25">
      <c r="A2518" s="67">
        <v>15.36442436820901</v>
      </c>
      <c r="B2518" s="67">
        <v>-34.940190619581429</v>
      </c>
      <c r="C2518" s="67">
        <v>-25.143323753591154</v>
      </c>
    </row>
    <row r="2519" spans="1:3" x14ac:dyDescent="0.25">
      <c r="A2519" s="67">
        <v>15.370528628983029</v>
      </c>
      <c r="B2519" s="67">
        <v>-34.940765834282004</v>
      </c>
      <c r="C2519" s="67">
        <v>-25.151267353488354</v>
      </c>
    </row>
    <row r="2520" spans="1:3" x14ac:dyDescent="0.25">
      <c r="A2520" s="67">
        <v>15.376632889757049</v>
      </c>
      <c r="B2520" s="67">
        <v>-34.941272278059571</v>
      </c>
      <c r="C2520" s="67">
        <v>-25.159673909689584</v>
      </c>
    </row>
    <row r="2521" spans="1:3" x14ac:dyDescent="0.25">
      <c r="A2521" s="67">
        <v>15.382737150531071</v>
      </c>
      <c r="B2521" s="67">
        <v>-34.941817805140005</v>
      </c>
      <c r="C2521" s="67">
        <v>-25.167840082994335</v>
      </c>
    </row>
    <row r="2522" spans="1:3" x14ac:dyDescent="0.25">
      <c r="A2522" s="67">
        <v>15.388841411305091</v>
      </c>
      <c r="B2522" s="67">
        <v>-34.942370383972772</v>
      </c>
      <c r="C2522" s="67">
        <v>-25.176160697473048</v>
      </c>
    </row>
    <row r="2523" spans="1:3" x14ac:dyDescent="0.25">
      <c r="A2523" s="67">
        <v>15.39494567207911</v>
      </c>
      <c r="B2523" s="67">
        <v>-34.942888458664463</v>
      </c>
      <c r="C2523" s="67">
        <v>-25.184437033501133</v>
      </c>
    </row>
    <row r="2524" spans="1:3" x14ac:dyDescent="0.25">
      <c r="A2524" s="67">
        <v>15.40104993285313</v>
      </c>
      <c r="B2524" s="67">
        <v>-34.943406351286662</v>
      </c>
      <c r="C2524" s="67">
        <v>-25.192818307514013</v>
      </c>
    </row>
    <row r="2525" spans="1:3" x14ac:dyDescent="0.25">
      <c r="A2525" s="67">
        <v>15.407154193627152</v>
      </c>
      <c r="B2525" s="67">
        <v>-34.943953495103479</v>
      </c>
      <c r="C2525" s="67">
        <v>-25.200907148236332</v>
      </c>
    </row>
    <row r="2526" spans="1:3" x14ac:dyDescent="0.25">
      <c r="A2526" s="67">
        <v>15.413258454401172</v>
      </c>
      <c r="B2526" s="67">
        <v>-34.944471515835204</v>
      </c>
      <c r="C2526" s="67">
        <v>-25.209303023899984</v>
      </c>
    </row>
    <row r="2527" spans="1:3" x14ac:dyDescent="0.25">
      <c r="A2527" s="67">
        <v>15.419362715175192</v>
      </c>
      <c r="B2527" s="67">
        <v>-34.945003208605499</v>
      </c>
      <c r="C2527" s="67">
        <v>-25.217478013455995</v>
      </c>
    </row>
    <row r="2528" spans="1:3" x14ac:dyDescent="0.25">
      <c r="A2528" s="67">
        <v>15.425466975949211</v>
      </c>
      <c r="B2528" s="67">
        <v>-34.945509719286072</v>
      </c>
      <c r="C2528" s="67">
        <v>-25.225630689698367</v>
      </c>
    </row>
    <row r="2529" spans="1:3" x14ac:dyDescent="0.25">
      <c r="A2529" s="67">
        <v>15.431571236723233</v>
      </c>
      <c r="B2529" s="67">
        <v>-34.946033752655893</v>
      </c>
      <c r="C2529" s="67">
        <v>-25.233854303010727</v>
      </c>
    </row>
    <row r="2530" spans="1:3" x14ac:dyDescent="0.25">
      <c r="A2530" s="67">
        <v>15.437675497497253</v>
      </c>
      <c r="B2530" s="67">
        <v>-34.946563933997517</v>
      </c>
      <c r="C2530" s="67">
        <v>-25.242304888162217</v>
      </c>
    </row>
    <row r="2531" spans="1:3" x14ac:dyDescent="0.25">
      <c r="A2531" s="67">
        <v>15.443779758271273</v>
      </c>
      <c r="B2531" s="67">
        <v>-34.947137293192739</v>
      </c>
      <c r="C2531" s="67">
        <v>-25.250524330396836</v>
      </c>
    </row>
    <row r="2532" spans="1:3" x14ac:dyDescent="0.25">
      <c r="A2532" s="67">
        <v>15.449884019045292</v>
      </c>
      <c r="B2532" s="67">
        <v>-34.94767191055373</v>
      </c>
      <c r="C2532" s="67">
        <v>-25.258755976555886</v>
      </c>
    </row>
    <row r="2533" spans="1:3" x14ac:dyDescent="0.25">
      <c r="A2533" s="67">
        <v>15.455988279819314</v>
      </c>
      <c r="B2533" s="67">
        <v>-34.948220461975453</v>
      </c>
      <c r="C2533" s="67">
        <v>-25.267073159882266</v>
      </c>
    </row>
    <row r="2534" spans="1:3" x14ac:dyDescent="0.25">
      <c r="A2534" s="67">
        <v>15.462092540593334</v>
      </c>
      <c r="B2534" s="67">
        <v>-34.948748490749722</v>
      </c>
      <c r="C2534" s="67">
        <v>-25.275287374755312</v>
      </c>
    </row>
    <row r="2535" spans="1:3" x14ac:dyDescent="0.25">
      <c r="A2535" s="67">
        <v>15.468196801367354</v>
      </c>
      <c r="B2535" s="67">
        <v>-34.949254293694509</v>
      </c>
      <c r="C2535" s="67">
        <v>-25.283755417663919</v>
      </c>
    </row>
    <row r="2536" spans="1:3" x14ac:dyDescent="0.25">
      <c r="A2536" s="67">
        <v>15.474301062141373</v>
      </c>
      <c r="B2536" s="67">
        <v>-34.949817578863083</v>
      </c>
      <c r="C2536" s="67">
        <v>-25.291718892488756</v>
      </c>
    </row>
    <row r="2537" spans="1:3" x14ac:dyDescent="0.25">
      <c r="A2537" s="67">
        <v>15.480405322915395</v>
      </c>
      <c r="B2537" s="67">
        <v>-34.950319862834206</v>
      </c>
      <c r="C2537" s="67">
        <v>-25.300022382084819</v>
      </c>
    </row>
    <row r="2538" spans="1:3" x14ac:dyDescent="0.25">
      <c r="A2538" s="67">
        <v>15.486509583689415</v>
      </c>
      <c r="B2538" s="67">
        <v>-34.950823562304976</v>
      </c>
      <c r="C2538" s="67">
        <v>-25.308285340100589</v>
      </c>
    </row>
    <row r="2539" spans="1:3" x14ac:dyDescent="0.25">
      <c r="A2539" s="67">
        <v>15.492613844463435</v>
      </c>
      <c r="B2539" s="67">
        <v>-34.951368034685096</v>
      </c>
      <c r="C2539" s="67">
        <v>-25.316645920480646</v>
      </c>
    </row>
    <row r="2540" spans="1:3" x14ac:dyDescent="0.25">
      <c r="A2540" s="67">
        <v>15.498718105237455</v>
      </c>
      <c r="B2540" s="67">
        <v>-34.951910806694919</v>
      </c>
      <c r="C2540" s="67">
        <v>-25.324771938551141</v>
      </c>
    </row>
    <row r="2541" spans="1:3" x14ac:dyDescent="0.25">
      <c r="A2541" s="67">
        <v>15.504822366011476</v>
      </c>
      <c r="B2541" s="67">
        <v>-34.952449415292264</v>
      </c>
      <c r="C2541" s="67">
        <v>-25.33311688629707</v>
      </c>
    </row>
    <row r="2542" spans="1:3" x14ac:dyDescent="0.25">
      <c r="A2542" s="67">
        <v>15.510926626785496</v>
      </c>
      <c r="B2542" s="67">
        <v>-34.952984613648823</v>
      </c>
      <c r="C2542" s="67">
        <v>-25.341113439282658</v>
      </c>
    </row>
    <row r="2543" spans="1:3" x14ac:dyDescent="0.25">
      <c r="A2543" s="67">
        <v>15.517030887559516</v>
      </c>
      <c r="B2543" s="67">
        <v>-34.953534154962327</v>
      </c>
      <c r="C2543" s="67">
        <v>-25.349407856447957</v>
      </c>
    </row>
    <row r="2544" spans="1:3" x14ac:dyDescent="0.25">
      <c r="A2544" s="67">
        <v>15.523135148333536</v>
      </c>
      <c r="B2544" s="67">
        <v>-34.954065833046059</v>
      </c>
      <c r="C2544" s="67">
        <v>-25.357814802554671</v>
      </c>
    </row>
    <row r="2545" spans="1:3" x14ac:dyDescent="0.25">
      <c r="A2545" s="67">
        <v>15.529239409107557</v>
      </c>
      <c r="B2545" s="67">
        <v>-34.95460274089244</v>
      </c>
      <c r="C2545" s="67">
        <v>-25.365964252442673</v>
      </c>
    </row>
    <row r="2546" spans="1:3" x14ac:dyDescent="0.25">
      <c r="A2546" s="67">
        <v>15.535343669881577</v>
      </c>
      <c r="B2546" s="67">
        <v>-34.955125933363846</v>
      </c>
      <c r="C2546" s="67">
        <v>-25.374310051546907</v>
      </c>
    </row>
    <row r="2547" spans="1:3" x14ac:dyDescent="0.25">
      <c r="A2547" s="67">
        <v>15.541447930655597</v>
      </c>
      <c r="B2547" s="67">
        <v>-34.955659242744602</v>
      </c>
      <c r="C2547" s="67">
        <v>-25.382363549733444</v>
      </c>
    </row>
    <row r="2548" spans="1:3" x14ac:dyDescent="0.25">
      <c r="A2548" s="67">
        <v>15.547552191429617</v>
      </c>
      <c r="B2548" s="67">
        <v>-34.956219696258472</v>
      </c>
      <c r="C2548" s="67">
        <v>-25.390271425959899</v>
      </c>
    </row>
    <row r="2549" spans="1:3" x14ac:dyDescent="0.25">
      <c r="A2549" s="67">
        <v>15.553656452203638</v>
      </c>
      <c r="B2549" s="67">
        <v>-34.956741913417488</v>
      </c>
      <c r="C2549" s="67">
        <v>-25.398618035988598</v>
      </c>
    </row>
    <row r="2550" spans="1:3" x14ac:dyDescent="0.25">
      <c r="A2550" s="67">
        <v>15.559760712977658</v>
      </c>
      <c r="B2550" s="67">
        <v>-34.957266225485661</v>
      </c>
      <c r="C2550" s="67">
        <v>-25.407059210221565</v>
      </c>
    </row>
    <row r="2551" spans="1:3" x14ac:dyDescent="0.25">
      <c r="A2551" s="67">
        <v>15.565864973751678</v>
      </c>
      <c r="B2551" s="67">
        <v>-34.957803832194145</v>
      </c>
      <c r="C2551" s="67">
        <v>-25.415209502495568</v>
      </c>
    </row>
    <row r="2552" spans="1:3" x14ac:dyDescent="0.25">
      <c r="A2552" s="67">
        <v>15.571969234525698</v>
      </c>
      <c r="B2552" s="67">
        <v>-34.958376478027439</v>
      </c>
      <c r="C2552" s="67">
        <v>-25.423396204797637</v>
      </c>
    </row>
    <row r="2553" spans="1:3" x14ac:dyDescent="0.25">
      <c r="A2553" s="67">
        <v>15.578073495299719</v>
      </c>
      <c r="B2553" s="67">
        <v>-34.958882262799662</v>
      </c>
      <c r="C2553" s="67">
        <v>-25.431476662737403</v>
      </c>
    </row>
    <row r="2554" spans="1:3" x14ac:dyDescent="0.25">
      <c r="A2554" s="67">
        <v>15.584177756073739</v>
      </c>
      <c r="B2554" s="67">
        <v>-34.959436606439063</v>
      </c>
      <c r="C2554" s="67">
        <v>-25.439600314647585</v>
      </c>
    </row>
    <row r="2555" spans="1:3" x14ac:dyDescent="0.25">
      <c r="A2555" s="67">
        <v>15.590282016847759</v>
      </c>
      <c r="B2555" s="67">
        <v>-34.959971780374644</v>
      </c>
      <c r="C2555" s="67">
        <v>-25.447693655066221</v>
      </c>
    </row>
    <row r="2556" spans="1:3" x14ac:dyDescent="0.25">
      <c r="A2556" s="67">
        <v>15.596386277621779</v>
      </c>
      <c r="B2556" s="67">
        <v>-34.960507735528111</v>
      </c>
      <c r="C2556" s="67">
        <v>-25.456004119861699</v>
      </c>
    </row>
    <row r="2557" spans="1:3" x14ac:dyDescent="0.25">
      <c r="A2557" s="67">
        <v>15.6024905383958</v>
      </c>
      <c r="B2557" s="67">
        <v>-34.96104663992044</v>
      </c>
      <c r="C2557" s="67">
        <v>-25.464247567144291</v>
      </c>
    </row>
    <row r="2558" spans="1:3" x14ac:dyDescent="0.25">
      <c r="A2558" s="67">
        <v>15.60859479916982</v>
      </c>
      <c r="B2558" s="67">
        <v>-34.961594995488348</v>
      </c>
      <c r="C2558" s="67">
        <v>-25.472568312433591</v>
      </c>
    </row>
    <row r="2559" spans="1:3" x14ac:dyDescent="0.25">
      <c r="A2559" s="67">
        <v>15.61469905994384</v>
      </c>
      <c r="B2559" s="67">
        <v>-34.962116528103749</v>
      </c>
      <c r="C2559" s="67">
        <v>-25.480874879491179</v>
      </c>
    </row>
    <row r="2560" spans="1:3" x14ac:dyDescent="0.25">
      <c r="A2560" s="67">
        <v>15.62080332071786</v>
      </c>
      <c r="B2560" s="67">
        <v>-34.962688474112284</v>
      </c>
      <c r="C2560" s="67">
        <v>-25.488803719402817</v>
      </c>
    </row>
    <row r="2561" spans="1:3" x14ac:dyDescent="0.25">
      <c r="A2561" s="67">
        <v>15.626907581491881</v>
      </c>
      <c r="B2561" s="67">
        <v>-34.963230849805278</v>
      </c>
      <c r="C2561" s="67">
        <v>-25.497123480771375</v>
      </c>
    </row>
    <row r="2562" spans="1:3" x14ac:dyDescent="0.25">
      <c r="A2562" s="67">
        <v>15.633011842265901</v>
      </c>
      <c r="B2562" s="67">
        <v>-34.963758227492519</v>
      </c>
      <c r="C2562" s="67">
        <v>-25.505363476924547</v>
      </c>
    </row>
    <row r="2563" spans="1:3" x14ac:dyDescent="0.25">
      <c r="A2563" s="67">
        <v>15.639116103039921</v>
      </c>
      <c r="B2563" s="67">
        <v>-34.964320408464935</v>
      </c>
      <c r="C2563" s="67">
        <v>-25.513478312403716</v>
      </c>
    </row>
    <row r="2564" spans="1:3" x14ac:dyDescent="0.25">
      <c r="A2564" s="67">
        <v>15.645220363813941</v>
      </c>
      <c r="B2564" s="67">
        <v>-34.964845933975617</v>
      </c>
      <c r="C2564" s="67">
        <v>-25.521668269684803</v>
      </c>
    </row>
    <row r="2565" spans="1:3" x14ac:dyDescent="0.25">
      <c r="A2565" s="67">
        <v>15.651324624587962</v>
      </c>
      <c r="B2565" s="67">
        <v>-34.965429545402991</v>
      </c>
      <c r="C2565" s="67">
        <v>-25.529637329592983</v>
      </c>
    </row>
    <row r="2566" spans="1:3" x14ac:dyDescent="0.25">
      <c r="A2566" s="67">
        <v>15.657428885361982</v>
      </c>
      <c r="B2566" s="67">
        <v>-34.965968838976238</v>
      </c>
      <c r="C2566" s="67">
        <v>-25.537911282792919</v>
      </c>
    </row>
    <row r="2567" spans="1:3" x14ac:dyDescent="0.25">
      <c r="A2567" s="67">
        <v>15.663533146136002</v>
      </c>
      <c r="B2567" s="67">
        <v>-34.966511958391322</v>
      </c>
      <c r="C2567" s="67">
        <v>-25.546215139389684</v>
      </c>
    </row>
    <row r="2568" spans="1:3" x14ac:dyDescent="0.25">
      <c r="A2568" s="67">
        <v>15.669637406910022</v>
      </c>
      <c r="B2568" s="67">
        <v>-34.967064269484894</v>
      </c>
      <c r="C2568" s="67">
        <v>-25.554564155526919</v>
      </c>
    </row>
    <row r="2569" spans="1:3" x14ac:dyDescent="0.25">
      <c r="A2569" s="67">
        <v>15.675741667684044</v>
      </c>
      <c r="B2569" s="67">
        <v>-34.967587975602257</v>
      </c>
      <c r="C2569" s="67">
        <v>-25.562937323029626</v>
      </c>
    </row>
    <row r="2570" spans="1:3" x14ac:dyDescent="0.25">
      <c r="A2570" s="67">
        <v>15.681845928458063</v>
      </c>
      <c r="B2570" s="67">
        <v>-34.968110959539572</v>
      </c>
      <c r="C2570" s="67">
        <v>-25.571165910573768</v>
      </c>
    </row>
    <row r="2571" spans="1:3" x14ac:dyDescent="0.25">
      <c r="A2571" s="67">
        <v>15.687950189232083</v>
      </c>
      <c r="B2571" s="67">
        <v>-34.968664979304535</v>
      </c>
      <c r="C2571" s="67">
        <v>-25.579278898918847</v>
      </c>
    </row>
    <row r="2572" spans="1:3" x14ac:dyDescent="0.25">
      <c r="A2572" s="67">
        <v>15.694054450006103</v>
      </c>
      <c r="B2572" s="67">
        <v>-34.969208107799815</v>
      </c>
      <c r="C2572" s="67">
        <v>-25.587372982308832</v>
      </c>
    </row>
    <row r="2573" spans="1:3" x14ac:dyDescent="0.25">
      <c r="A2573" s="67">
        <v>15.700158710780125</v>
      </c>
      <c r="B2573" s="67">
        <v>-34.969731743362743</v>
      </c>
      <c r="C2573" s="67">
        <v>-25.595460950318358</v>
      </c>
    </row>
    <row r="2574" spans="1:3" x14ac:dyDescent="0.25">
      <c r="A2574" s="67">
        <v>15.706262971554144</v>
      </c>
      <c r="B2574" s="67">
        <v>-34.970229350617032</v>
      </c>
      <c r="C2574" s="67">
        <v>-25.603540496977264</v>
      </c>
    </row>
    <row r="2575" spans="1:3" x14ac:dyDescent="0.25">
      <c r="A2575" s="67">
        <v>15.712367232328164</v>
      </c>
      <c r="B2575" s="67">
        <v>-34.970769900124033</v>
      </c>
      <c r="C2575" s="67">
        <v>-25.611999589789658</v>
      </c>
    </row>
    <row r="2576" spans="1:3" x14ac:dyDescent="0.25">
      <c r="A2576" s="67">
        <v>15.718471493102184</v>
      </c>
      <c r="B2576" s="67">
        <v>-34.971293275615565</v>
      </c>
      <c r="C2576" s="67">
        <v>-25.62008461786704</v>
      </c>
    </row>
    <row r="2577" spans="1:3" x14ac:dyDescent="0.25">
      <c r="A2577" s="67">
        <v>15.724575753876206</v>
      </c>
      <c r="B2577" s="67">
        <v>-34.971878015929448</v>
      </c>
      <c r="C2577" s="67">
        <v>-25.628101620106385</v>
      </c>
    </row>
    <row r="2578" spans="1:3" x14ac:dyDescent="0.25">
      <c r="A2578" s="67">
        <v>15.730680014650225</v>
      </c>
      <c r="B2578" s="67">
        <v>-34.972410407687853</v>
      </c>
      <c r="C2578" s="67">
        <v>-25.636316434096223</v>
      </c>
    </row>
    <row r="2579" spans="1:3" x14ac:dyDescent="0.25">
      <c r="A2579" s="67">
        <v>15.736784275424245</v>
      </c>
      <c r="B2579" s="67">
        <v>-34.972943604446755</v>
      </c>
      <c r="C2579" s="67">
        <v>-25.644457930181094</v>
      </c>
    </row>
    <row r="2580" spans="1:3" x14ac:dyDescent="0.25">
      <c r="A2580" s="67">
        <v>15.742888536198265</v>
      </c>
      <c r="B2580" s="67">
        <v>-34.973497185966657</v>
      </c>
      <c r="C2580" s="67">
        <v>-25.652593385498339</v>
      </c>
    </row>
    <row r="2581" spans="1:3" x14ac:dyDescent="0.25">
      <c r="A2581" s="67">
        <v>15.748992796972287</v>
      </c>
      <c r="B2581" s="67">
        <v>-34.974052116953771</v>
      </c>
      <c r="C2581" s="67">
        <v>-25.660808263201666</v>
      </c>
    </row>
    <row r="2582" spans="1:3" x14ac:dyDescent="0.25">
      <c r="A2582" s="67">
        <v>15.755097057746307</v>
      </c>
      <c r="B2582" s="67">
        <v>-34.974578314057453</v>
      </c>
      <c r="C2582" s="67">
        <v>-25.669006198483793</v>
      </c>
    </row>
    <row r="2583" spans="1:3" x14ac:dyDescent="0.25">
      <c r="A2583" s="67">
        <v>15.761201318520326</v>
      </c>
      <c r="B2583" s="67">
        <v>-34.975149627320192</v>
      </c>
      <c r="C2583" s="67">
        <v>-25.67689463625204</v>
      </c>
    </row>
    <row r="2584" spans="1:3" x14ac:dyDescent="0.25">
      <c r="A2584" s="67">
        <v>15.767305579294346</v>
      </c>
      <c r="B2584" s="67">
        <v>-34.975688825319835</v>
      </c>
      <c r="C2584" s="67">
        <v>-25.685081220120377</v>
      </c>
    </row>
    <row r="2585" spans="1:3" x14ac:dyDescent="0.25">
      <c r="A2585" s="67">
        <v>15.773409840068368</v>
      </c>
      <c r="B2585" s="67">
        <v>-34.976235245670956</v>
      </c>
      <c r="C2585" s="67">
        <v>-25.693192795736831</v>
      </c>
    </row>
    <row r="2586" spans="1:3" x14ac:dyDescent="0.25">
      <c r="A2586" s="67">
        <v>15.779514100842388</v>
      </c>
      <c r="B2586" s="67">
        <v>-34.976763380858586</v>
      </c>
      <c r="C2586" s="67">
        <v>-25.701295106302215</v>
      </c>
    </row>
    <row r="2587" spans="1:3" x14ac:dyDescent="0.25">
      <c r="A2587" s="67">
        <v>15.785618361616407</v>
      </c>
      <c r="B2587" s="67">
        <v>-34.977269530383609</v>
      </c>
      <c r="C2587" s="67">
        <v>-25.709401139274789</v>
      </c>
    </row>
    <row r="2588" spans="1:3" x14ac:dyDescent="0.25">
      <c r="A2588" s="67">
        <v>15.791722622390427</v>
      </c>
      <c r="B2588" s="67">
        <v>-34.977825246396407</v>
      </c>
      <c r="C2588" s="67">
        <v>-25.717214592493413</v>
      </c>
    </row>
    <row r="2589" spans="1:3" x14ac:dyDescent="0.25">
      <c r="A2589" s="67">
        <v>15.797826883164449</v>
      </c>
      <c r="B2589" s="67">
        <v>-34.978393620712758</v>
      </c>
      <c r="C2589" s="67">
        <v>-25.725340323742731</v>
      </c>
    </row>
    <row r="2590" spans="1:3" x14ac:dyDescent="0.25">
      <c r="A2590" s="67">
        <v>15.803931143938469</v>
      </c>
      <c r="B2590" s="67">
        <v>-34.978929148276279</v>
      </c>
      <c r="C2590" s="67">
        <v>-25.733374969616246</v>
      </c>
    </row>
    <row r="2591" spans="1:3" x14ac:dyDescent="0.25">
      <c r="A2591" s="67">
        <v>15.810035404712488</v>
      </c>
      <c r="B2591" s="67">
        <v>-34.979439604101614</v>
      </c>
      <c r="C2591" s="67">
        <v>-25.741550408509067</v>
      </c>
    </row>
    <row r="2592" spans="1:3" x14ac:dyDescent="0.25">
      <c r="A2592" s="67">
        <v>15.816139665486508</v>
      </c>
      <c r="B2592" s="67">
        <v>-34.979983590342918</v>
      </c>
      <c r="C2592" s="67">
        <v>-25.749660770058316</v>
      </c>
    </row>
    <row r="2593" spans="1:3" x14ac:dyDescent="0.25">
      <c r="A2593" s="67">
        <v>15.82224392626053</v>
      </c>
      <c r="B2593" s="67">
        <v>-34.980552541441547</v>
      </c>
      <c r="C2593" s="67">
        <v>-25.757746719596163</v>
      </c>
    </row>
    <row r="2594" spans="1:3" x14ac:dyDescent="0.25">
      <c r="A2594" s="67">
        <v>15.82834818703455</v>
      </c>
      <c r="B2594" s="67">
        <v>-34.981132265543735</v>
      </c>
      <c r="C2594" s="67">
        <v>-25.765533365366803</v>
      </c>
    </row>
    <row r="2595" spans="1:3" x14ac:dyDescent="0.25">
      <c r="A2595" s="67">
        <v>15.83445244780857</v>
      </c>
      <c r="B2595" s="67">
        <v>-34.981668088499866</v>
      </c>
      <c r="C2595" s="67">
        <v>-25.773662063122707</v>
      </c>
    </row>
    <row r="2596" spans="1:3" x14ac:dyDescent="0.25">
      <c r="A2596" s="67">
        <v>15.840556708582589</v>
      </c>
      <c r="B2596" s="67">
        <v>-34.982213709288025</v>
      </c>
      <c r="C2596" s="67">
        <v>-25.781768504833618</v>
      </c>
    </row>
    <row r="2597" spans="1:3" x14ac:dyDescent="0.25">
      <c r="A2597" s="67">
        <v>15.846660969356611</v>
      </c>
      <c r="B2597" s="67">
        <v>-34.982759767373011</v>
      </c>
      <c r="C2597" s="67">
        <v>-25.789876611602349</v>
      </c>
    </row>
    <row r="2598" spans="1:3" x14ac:dyDescent="0.25">
      <c r="A2598" s="67">
        <v>15.852765230130631</v>
      </c>
      <c r="B2598" s="67">
        <v>-34.983319967684956</v>
      </c>
      <c r="C2598" s="67">
        <v>-25.797991694343118</v>
      </c>
    </row>
    <row r="2599" spans="1:3" x14ac:dyDescent="0.25">
      <c r="A2599" s="67">
        <v>15.858869490904651</v>
      </c>
      <c r="B2599" s="67">
        <v>-34.983877381837871</v>
      </c>
      <c r="C2599" s="67">
        <v>-25.806141334314038</v>
      </c>
    </row>
    <row r="2600" spans="1:3" x14ac:dyDescent="0.25">
      <c r="A2600" s="67">
        <v>15.86497375167867</v>
      </c>
      <c r="B2600" s="67">
        <v>-34.984464182534374</v>
      </c>
      <c r="C2600" s="67">
        <v>-25.813982983181415</v>
      </c>
    </row>
    <row r="2601" spans="1:3" x14ac:dyDescent="0.25">
      <c r="A2601" s="67">
        <v>15.871078012452692</v>
      </c>
      <c r="B2601" s="67">
        <v>-34.984995827168383</v>
      </c>
      <c r="C2601" s="67">
        <v>-25.822155115763774</v>
      </c>
    </row>
    <row r="2602" spans="1:3" x14ac:dyDescent="0.25">
      <c r="A2602" s="67">
        <v>15.877182273226712</v>
      </c>
      <c r="B2602" s="67">
        <v>-34.985545488670688</v>
      </c>
      <c r="C2602" s="67">
        <v>-25.830307908581339</v>
      </c>
    </row>
    <row r="2603" spans="1:3" x14ac:dyDescent="0.25">
      <c r="A2603" s="67">
        <v>15.883286534000732</v>
      </c>
      <c r="B2603" s="67">
        <v>-34.986081497904628</v>
      </c>
      <c r="C2603" s="67">
        <v>-25.838439465305903</v>
      </c>
    </row>
    <row r="2604" spans="1:3" x14ac:dyDescent="0.25">
      <c r="A2604" s="67">
        <v>15.889390794774751</v>
      </c>
      <c r="B2604" s="67">
        <v>-34.986622095824309</v>
      </c>
      <c r="C2604" s="67">
        <v>-25.846638890428544</v>
      </c>
    </row>
    <row r="2605" spans="1:3" x14ac:dyDescent="0.25">
      <c r="A2605" s="67">
        <v>15.895495055548773</v>
      </c>
      <c r="B2605" s="67">
        <v>-34.987164195168035</v>
      </c>
      <c r="C2605" s="67">
        <v>-25.854674872912408</v>
      </c>
    </row>
    <row r="2606" spans="1:3" x14ac:dyDescent="0.25">
      <c r="A2606" s="67">
        <v>15.901599316322793</v>
      </c>
      <c r="B2606" s="67">
        <v>-34.987711845891297</v>
      </c>
      <c r="C2606" s="67">
        <v>-25.862504228890455</v>
      </c>
    </row>
    <row r="2607" spans="1:3" x14ac:dyDescent="0.25">
      <c r="A2607" s="67">
        <v>15.907703577096813</v>
      </c>
      <c r="B2607" s="67">
        <v>-34.988225372194748</v>
      </c>
      <c r="C2607" s="67">
        <v>-25.870555131558536</v>
      </c>
    </row>
    <row r="2608" spans="1:3" x14ac:dyDescent="0.25">
      <c r="A2608" s="67">
        <v>15.913807837870833</v>
      </c>
      <c r="B2608" s="67">
        <v>-34.988733121491535</v>
      </c>
      <c r="C2608" s="67">
        <v>-25.87890058405246</v>
      </c>
    </row>
    <row r="2609" spans="1:3" x14ac:dyDescent="0.25">
      <c r="A2609" s="67">
        <v>15.919912098644854</v>
      </c>
      <c r="B2609" s="67">
        <v>-34.989316835296876</v>
      </c>
      <c r="C2609" s="67">
        <v>-25.886915468364464</v>
      </c>
    </row>
    <row r="2610" spans="1:3" x14ac:dyDescent="0.25">
      <c r="A2610" s="67">
        <v>15.926016359418874</v>
      </c>
      <c r="B2610" s="67">
        <v>-34.989854305861243</v>
      </c>
      <c r="C2610" s="67">
        <v>-25.894777482630204</v>
      </c>
    </row>
    <row r="2611" spans="1:3" x14ac:dyDescent="0.25">
      <c r="A2611" s="67">
        <v>15.932120620192894</v>
      </c>
      <c r="B2611" s="67">
        <v>-34.990422664561365</v>
      </c>
      <c r="C2611" s="67">
        <v>-25.90269463389512</v>
      </c>
    </row>
    <row r="2612" spans="1:3" x14ac:dyDescent="0.25">
      <c r="A2612" s="67">
        <v>15.938224880966914</v>
      </c>
      <c r="B2612" s="67">
        <v>-34.990932389587527</v>
      </c>
      <c r="C2612" s="67">
        <v>-25.91074079284942</v>
      </c>
    </row>
    <row r="2613" spans="1:3" x14ac:dyDescent="0.25">
      <c r="A2613" s="67">
        <v>15.944329141740935</v>
      </c>
      <c r="B2613" s="67">
        <v>-34.991476400994692</v>
      </c>
      <c r="C2613" s="67">
        <v>-25.918881306072208</v>
      </c>
    </row>
    <row r="2614" spans="1:3" x14ac:dyDescent="0.25">
      <c r="A2614" s="67">
        <v>15.950433402514955</v>
      </c>
      <c r="B2614" s="67">
        <v>-34.992025569685758</v>
      </c>
      <c r="C2614" s="67">
        <v>-25.926928181346554</v>
      </c>
    </row>
    <row r="2615" spans="1:3" x14ac:dyDescent="0.25">
      <c r="A2615" s="67">
        <v>15.956537663288975</v>
      </c>
      <c r="B2615" s="67">
        <v>-34.992574836224819</v>
      </c>
      <c r="C2615" s="67">
        <v>-25.934980563977923</v>
      </c>
    </row>
    <row r="2616" spans="1:3" x14ac:dyDescent="0.25">
      <c r="A2616" s="67">
        <v>15.962641924062995</v>
      </c>
      <c r="B2616" s="67">
        <v>-34.993089905177783</v>
      </c>
      <c r="C2616" s="67">
        <v>-25.943093254306721</v>
      </c>
    </row>
    <row r="2617" spans="1:3" x14ac:dyDescent="0.25">
      <c r="A2617" s="67">
        <v>15.968746184837016</v>
      </c>
      <c r="B2617" s="67">
        <v>-34.993646430854596</v>
      </c>
      <c r="C2617" s="67">
        <v>-25.950934844726468</v>
      </c>
    </row>
    <row r="2618" spans="1:3" x14ac:dyDescent="0.25">
      <c r="A2618" s="67">
        <v>15.974850445611036</v>
      </c>
      <c r="B2618" s="67">
        <v>-34.994166932150208</v>
      </c>
      <c r="C2618" s="67">
        <v>-25.958783514501636</v>
      </c>
    </row>
    <row r="2619" spans="1:3" x14ac:dyDescent="0.25">
      <c r="A2619" s="67">
        <v>15.980954706385056</v>
      </c>
      <c r="B2619" s="67">
        <v>-34.994744328824176</v>
      </c>
      <c r="C2619" s="67">
        <v>-25.966819986576372</v>
      </c>
    </row>
    <row r="2620" spans="1:3" x14ac:dyDescent="0.25">
      <c r="A2620" s="67">
        <v>15.987058967159076</v>
      </c>
      <c r="B2620" s="67">
        <v>-34.995273781739286</v>
      </c>
      <c r="C2620" s="67">
        <v>-25.97492411756512</v>
      </c>
    </row>
    <row r="2621" spans="1:3" x14ac:dyDescent="0.25">
      <c r="A2621" s="67">
        <v>15.993163227933097</v>
      </c>
      <c r="B2621" s="67">
        <v>-34.995816896396548</v>
      </c>
      <c r="C2621" s="67">
        <v>-25.982922025903466</v>
      </c>
    </row>
    <row r="2622" spans="1:3" x14ac:dyDescent="0.25">
      <c r="A2622" s="67">
        <v>15.999267488707117</v>
      </c>
      <c r="B2622" s="67">
        <v>-34.996374910503</v>
      </c>
      <c r="C2622" s="67">
        <v>-25.991016685179737</v>
      </c>
    </row>
    <row r="2623" spans="1:3" x14ac:dyDescent="0.25">
      <c r="A2623" s="67">
        <v>16.005371749481139</v>
      </c>
      <c r="B2623" s="67">
        <v>-34.996954210711841</v>
      </c>
      <c r="C2623" s="67">
        <v>-25.998880685242202</v>
      </c>
    </row>
    <row r="2624" spans="1:3" x14ac:dyDescent="0.25">
      <c r="A2624" s="67">
        <v>16.011476010255159</v>
      </c>
      <c r="B2624" s="67">
        <v>-34.997520969718671</v>
      </c>
      <c r="C2624" s="67">
        <v>-26.007064553030975</v>
      </c>
    </row>
    <row r="2625" spans="1:3" x14ac:dyDescent="0.25">
      <c r="A2625" s="67">
        <v>16.017580271029178</v>
      </c>
      <c r="B2625" s="67">
        <v>-34.998058455524358</v>
      </c>
      <c r="C2625" s="67">
        <v>-26.015232258756516</v>
      </c>
    </row>
    <row r="2626" spans="1:3" x14ac:dyDescent="0.25">
      <c r="A2626" s="67">
        <v>16.023684531803198</v>
      </c>
      <c r="B2626" s="67">
        <v>-34.998595271664968</v>
      </c>
      <c r="C2626" s="67">
        <v>-26.023433132882364</v>
      </c>
    </row>
    <row r="2627" spans="1:3" x14ac:dyDescent="0.25">
      <c r="A2627" s="67">
        <v>16.029788792577218</v>
      </c>
      <c r="B2627" s="67">
        <v>-34.999129405388089</v>
      </c>
      <c r="C2627" s="67">
        <v>-26.031421413466909</v>
      </c>
    </row>
    <row r="2628" spans="1:3" x14ac:dyDescent="0.25">
      <c r="A2628" s="67">
        <v>16.035893053351238</v>
      </c>
      <c r="B2628" s="67">
        <v>-34.999702935933492</v>
      </c>
      <c r="C2628" s="67">
        <v>-26.03951544309907</v>
      </c>
    </row>
    <row r="2629" spans="1:3" x14ac:dyDescent="0.25">
      <c r="A2629" s="67">
        <v>16.041997314125258</v>
      </c>
      <c r="B2629" s="67">
        <v>-35.000278931284456</v>
      </c>
      <c r="C2629" s="67">
        <v>-26.047433131358613</v>
      </c>
    </row>
    <row r="2630" spans="1:3" x14ac:dyDescent="0.25">
      <c r="A2630" s="67">
        <v>16.048101574899277</v>
      </c>
      <c r="B2630" s="67">
        <v>-35.00081061860979</v>
      </c>
      <c r="C2630" s="67">
        <v>-26.055750965602062</v>
      </c>
    </row>
    <row r="2631" spans="1:3" x14ac:dyDescent="0.25">
      <c r="A2631" s="67">
        <v>16.054205835673301</v>
      </c>
      <c r="B2631" s="67">
        <v>-35.001379999920168</v>
      </c>
      <c r="C2631" s="67">
        <v>-26.06396886120163</v>
      </c>
    </row>
    <row r="2632" spans="1:3" x14ac:dyDescent="0.25">
      <c r="A2632" s="67">
        <v>16.060310096447321</v>
      </c>
      <c r="B2632" s="67">
        <v>-35.0019150823126</v>
      </c>
      <c r="C2632" s="67">
        <v>-26.072024637382981</v>
      </c>
    </row>
    <row r="2633" spans="1:3" x14ac:dyDescent="0.25">
      <c r="A2633" s="67">
        <v>16.06641435722134</v>
      </c>
      <c r="B2633" s="67">
        <v>-35.002429544729452</v>
      </c>
      <c r="C2633" s="67">
        <v>-26.080263051522646</v>
      </c>
    </row>
    <row r="2634" spans="1:3" x14ac:dyDescent="0.25">
      <c r="A2634" s="67">
        <v>16.07251861799536</v>
      </c>
      <c r="B2634" s="67">
        <v>-35.002989608257884</v>
      </c>
      <c r="C2634" s="67">
        <v>-26.088081089996017</v>
      </c>
    </row>
    <row r="2635" spans="1:3" x14ac:dyDescent="0.25">
      <c r="A2635" s="67">
        <v>16.07862287876938</v>
      </c>
      <c r="B2635" s="67">
        <v>-35.003553059078321</v>
      </c>
      <c r="C2635" s="67">
        <v>-26.096003523541285</v>
      </c>
    </row>
    <row r="2636" spans="1:3" x14ac:dyDescent="0.25">
      <c r="A2636" s="67">
        <v>16.0847271395434</v>
      </c>
      <c r="B2636" s="67">
        <v>-35.004087129407885</v>
      </c>
      <c r="C2636" s="67">
        <v>-26.104148046931115</v>
      </c>
    </row>
    <row r="2637" spans="1:3" x14ac:dyDescent="0.25">
      <c r="A2637" s="67">
        <v>16.09083140031742</v>
      </c>
      <c r="B2637" s="67">
        <v>-35.004608689497978</v>
      </c>
      <c r="C2637" s="67">
        <v>-26.112193222628406</v>
      </c>
    </row>
    <row r="2638" spans="1:3" x14ac:dyDescent="0.25">
      <c r="A2638" s="67">
        <v>16.09693566109144</v>
      </c>
      <c r="B2638" s="67">
        <v>-35.005148783588027</v>
      </c>
      <c r="C2638" s="67">
        <v>-26.120357768364133</v>
      </c>
    </row>
    <row r="2639" spans="1:3" x14ac:dyDescent="0.25">
      <c r="A2639" s="67">
        <v>16.103039921865463</v>
      </c>
      <c r="B2639" s="67">
        <v>-35.005716330151671</v>
      </c>
      <c r="C2639" s="67">
        <v>-26.128569573713545</v>
      </c>
    </row>
    <row r="2640" spans="1:3" x14ac:dyDescent="0.25">
      <c r="A2640" s="67">
        <v>16.109144182639483</v>
      </c>
      <c r="B2640" s="67">
        <v>-35.006300032167353</v>
      </c>
      <c r="C2640" s="67">
        <v>-26.136368484950879</v>
      </c>
    </row>
    <row r="2641" spans="1:3" x14ac:dyDescent="0.25">
      <c r="A2641" s="67">
        <v>16.115248443413503</v>
      </c>
      <c r="B2641" s="67">
        <v>-35.00684440687111</v>
      </c>
      <c r="C2641" s="67">
        <v>-26.14452298700488</v>
      </c>
    </row>
    <row r="2642" spans="1:3" x14ac:dyDescent="0.25">
      <c r="A2642" s="67">
        <v>16.121352704187522</v>
      </c>
      <c r="B2642" s="67">
        <v>-35.007400581711281</v>
      </c>
      <c r="C2642" s="67">
        <v>-26.15262272904004</v>
      </c>
    </row>
    <row r="2643" spans="1:3" x14ac:dyDescent="0.25">
      <c r="A2643" s="67">
        <v>16.127456964961542</v>
      </c>
      <c r="B2643" s="67">
        <v>-35.00794753337636</v>
      </c>
      <c r="C2643" s="67">
        <v>-26.160735096054751</v>
      </c>
    </row>
    <row r="2644" spans="1:3" x14ac:dyDescent="0.25">
      <c r="A2644" s="67">
        <v>16.133561225735562</v>
      </c>
      <c r="B2644" s="67">
        <v>-35.008491566235094</v>
      </c>
      <c r="C2644" s="67">
        <v>-26.168632135460804</v>
      </c>
    </row>
    <row r="2645" spans="1:3" x14ac:dyDescent="0.25">
      <c r="A2645" s="67">
        <v>16.139665486509582</v>
      </c>
      <c r="B2645" s="67">
        <v>-35.009034672847584</v>
      </c>
      <c r="C2645" s="67">
        <v>-26.176687722750817</v>
      </c>
    </row>
    <row r="2646" spans="1:3" x14ac:dyDescent="0.25">
      <c r="A2646" s="67">
        <v>16.145769747283602</v>
      </c>
      <c r="B2646" s="67">
        <v>-35.009576882696393</v>
      </c>
      <c r="C2646" s="67">
        <v>-26.184410099859839</v>
      </c>
    </row>
    <row r="2647" spans="1:3" x14ac:dyDescent="0.25">
      <c r="A2647" s="67">
        <v>16.151874008057625</v>
      </c>
      <c r="B2647" s="67">
        <v>-35.010144066419343</v>
      </c>
      <c r="C2647" s="67">
        <v>-26.192568432152971</v>
      </c>
    </row>
    <row r="2648" spans="1:3" x14ac:dyDescent="0.25">
      <c r="A2648" s="67">
        <v>16.157978268831645</v>
      </c>
      <c r="B2648" s="67">
        <v>-35.010703882851793</v>
      </c>
      <c r="C2648" s="67">
        <v>-26.200557585010042</v>
      </c>
    </row>
    <row r="2649" spans="1:3" x14ac:dyDescent="0.25">
      <c r="A2649" s="67">
        <v>16.164082529605665</v>
      </c>
      <c r="B2649" s="67">
        <v>-35.011226069061713</v>
      </c>
      <c r="C2649" s="67">
        <v>-26.208596358127771</v>
      </c>
    </row>
    <row r="2650" spans="1:3" x14ac:dyDescent="0.25">
      <c r="A2650" s="67">
        <v>16.170186790379685</v>
      </c>
      <c r="B2650" s="67">
        <v>-35.011775225030689</v>
      </c>
      <c r="C2650" s="67">
        <v>-26.21662184002998</v>
      </c>
    </row>
    <row r="2651" spans="1:3" x14ac:dyDescent="0.25">
      <c r="A2651" s="67">
        <v>16.176291051153704</v>
      </c>
      <c r="B2651" s="67">
        <v>-35.012329127424508</v>
      </c>
      <c r="C2651" s="67">
        <v>-26.224573082617454</v>
      </c>
    </row>
    <row r="2652" spans="1:3" x14ac:dyDescent="0.25">
      <c r="A2652" s="67">
        <v>16.182395311927724</v>
      </c>
      <c r="B2652" s="67">
        <v>-35.012910825332632</v>
      </c>
      <c r="C2652" s="67">
        <v>-26.232356872244782</v>
      </c>
    </row>
    <row r="2653" spans="1:3" x14ac:dyDescent="0.25">
      <c r="A2653" s="67">
        <v>16.188499572701744</v>
      </c>
      <c r="B2653" s="67">
        <v>-35.013429525480369</v>
      </c>
      <c r="C2653" s="67">
        <v>-26.240389725682455</v>
      </c>
    </row>
    <row r="2654" spans="1:3" x14ac:dyDescent="0.25">
      <c r="A2654" s="67">
        <v>16.194603833475764</v>
      </c>
      <c r="B2654" s="67">
        <v>-35.013954180477711</v>
      </c>
      <c r="C2654" s="67">
        <v>-26.24836663609473</v>
      </c>
    </row>
    <row r="2655" spans="1:3" x14ac:dyDescent="0.25">
      <c r="A2655" s="67">
        <v>16.200708094249787</v>
      </c>
      <c r="B2655" s="67">
        <v>-35.014519957444165</v>
      </c>
      <c r="C2655" s="67">
        <v>-26.256303551786807</v>
      </c>
    </row>
    <row r="2656" spans="1:3" x14ac:dyDescent="0.25">
      <c r="A2656" s="67">
        <v>16.206812355023807</v>
      </c>
      <c r="B2656" s="67">
        <v>-35.015067257977833</v>
      </c>
      <c r="C2656" s="67">
        <v>-26.264396570355675</v>
      </c>
    </row>
    <row r="2657" spans="1:3" x14ac:dyDescent="0.25">
      <c r="A2657" s="67">
        <v>16.212916615797827</v>
      </c>
      <c r="B2657" s="67">
        <v>-35.01560703438691</v>
      </c>
      <c r="C2657" s="67">
        <v>-26.272497227808689</v>
      </c>
    </row>
    <row r="2658" spans="1:3" x14ac:dyDescent="0.25">
      <c r="A2658" s="67">
        <v>16.219020876571847</v>
      </c>
      <c r="B2658" s="67">
        <v>-35.016156572475197</v>
      </c>
      <c r="C2658" s="67">
        <v>-26.280149133253154</v>
      </c>
    </row>
    <row r="2659" spans="1:3" x14ac:dyDescent="0.25">
      <c r="A2659" s="67">
        <v>16.225125137345866</v>
      </c>
      <c r="B2659" s="67">
        <v>-35.016723517502122</v>
      </c>
      <c r="C2659" s="67">
        <v>-26.288191961604827</v>
      </c>
    </row>
    <row r="2660" spans="1:3" x14ac:dyDescent="0.25">
      <c r="A2660" s="67">
        <v>16.231229398119886</v>
      </c>
      <c r="B2660" s="67">
        <v>-35.017293502445341</v>
      </c>
      <c r="C2660" s="67">
        <v>-26.296255745866038</v>
      </c>
    </row>
    <row r="2661" spans="1:3" x14ac:dyDescent="0.25">
      <c r="A2661" s="67">
        <v>16.237333658893906</v>
      </c>
      <c r="B2661" s="67">
        <v>-35.017834370078404</v>
      </c>
      <c r="C2661" s="67">
        <v>-26.30411197352722</v>
      </c>
    </row>
    <row r="2662" spans="1:3" x14ac:dyDescent="0.25">
      <c r="A2662" s="67">
        <v>16.243437919667926</v>
      </c>
      <c r="B2662" s="67">
        <v>-35.018399001157078</v>
      </c>
      <c r="C2662" s="67">
        <v>-26.312145562302142</v>
      </c>
    </row>
    <row r="2663" spans="1:3" x14ac:dyDescent="0.25">
      <c r="A2663" s="67">
        <v>16.249542180441949</v>
      </c>
      <c r="B2663" s="67">
        <v>-35.018973182253092</v>
      </c>
      <c r="C2663" s="67">
        <v>-26.319983412509092</v>
      </c>
    </row>
    <row r="2664" spans="1:3" x14ac:dyDescent="0.25">
      <c r="A2664" s="67">
        <v>16.255646441215969</v>
      </c>
      <c r="B2664" s="67">
        <v>-35.019529180619656</v>
      </c>
      <c r="C2664" s="67">
        <v>-26.32807855023615</v>
      </c>
    </row>
    <row r="2665" spans="1:3" x14ac:dyDescent="0.25">
      <c r="A2665" s="67">
        <v>16.261750701989989</v>
      </c>
      <c r="B2665" s="67">
        <v>-35.020068359488441</v>
      </c>
      <c r="C2665" s="67">
        <v>-26.336152408851252</v>
      </c>
    </row>
    <row r="2666" spans="1:3" x14ac:dyDescent="0.25">
      <c r="A2666" s="67">
        <v>16.267854962764009</v>
      </c>
      <c r="B2666" s="67">
        <v>-35.020598169088977</v>
      </c>
      <c r="C2666" s="67">
        <v>-26.344339301761604</v>
      </c>
    </row>
    <row r="2667" spans="1:3" x14ac:dyDescent="0.25">
      <c r="A2667" s="67">
        <v>16.273959223538029</v>
      </c>
      <c r="B2667" s="67">
        <v>-35.021116593428545</v>
      </c>
      <c r="C2667" s="67">
        <v>-26.352346410062754</v>
      </c>
    </row>
    <row r="2668" spans="1:3" x14ac:dyDescent="0.25">
      <c r="A2668" s="67">
        <v>16.280063484312048</v>
      </c>
      <c r="B2668" s="67">
        <v>-35.02164328093766</v>
      </c>
      <c r="C2668" s="67">
        <v>-26.360322132236707</v>
      </c>
    </row>
    <row r="2669" spans="1:3" x14ac:dyDescent="0.25">
      <c r="A2669" s="67">
        <v>16.286167745086068</v>
      </c>
      <c r="B2669" s="67">
        <v>-35.022185165021462</v>
      </c>
      <c r="C2669" s="67">
        <v>-26.36810828041714</v>
      </c>
    </row>
    <row r="2670" spans="1:3" x14ac:dyDescent="0.25">
      <c r="A2670" s="67">
        <v>16.292272005860088</v>
      </c>
      <c r="B2670" s="67">
        <v>-35.022757474971364</v>
      </c>
      <c r="C2670" s="67">
        <v>-26.376124082307523</v>
      </c>
    </row>
    <row r="2671" spans="1:3" x14ac:dyDescent="0.25">
      <c r="A2671" s="67">
        <v>16.298376266634111</v>
      </c>
      <c r="B2671" s="67">
        <v>-35.023283156802336</v>
      </c>
      <c r="C2671" s="67">
        <v>-26.384093283024132</v>
      </c>
    </row>
    <row r="2672" spans="1:3" x14ac:dyDescent="0.25">
      <c r="A2672" s="67">
        <v>16.304480527408131</v>
      </c>
      <c r="B2672" s="67">
        <v>-35.023801580194714</v>
      </c>
      <c r="C2672" s="67">
        <v>-26.392074381912739</v>
      </c>
    </row>
    <row r="2673" spans="1:3" x14ac:dyDescent="0.25">
      <c r="A2673" s="67">
        <v>16.310584788182151</v>
      </c>
      <c r="B2673" s="67">
        <v>-35.024378685270428</v>
      </c>
      <c r="C2673" s="67">
        <v>-26.400068079036533</v>
      </c>
    </row>
    <row r="2674" spans="1:3" x14ac:dyDescent="0.25">
      <c r="A2674" s="67">
        <v>16.316689048956171</v>
      </c>
      <c r="B2674" s="67">
        <v>-35.024911458615534</v>
      </c>
      <c r="C2674" s="67">
        <v>-26.408115191633666</v>
      </c>
    </row>
    <row r="2675" spans="1:3" x14ac:dyDescent="0.25">
      <c r="A2675" s="67">
        <v>16.322793309730191</v>
      </c>
      <c r="B2675" s="67">
        <v>-35.025464566997826</v>
      </c>
      <c r="C2675" s="67">
        <v>-26.415831379545679</v>
      </c>
    </row>
    <row r="2676" spans="1:3" x14ac:dyDescent="0.25">
      <c r="A2676" s="67">
        <v>16.328897570504211</v>
      </c>
      <c r="B2676" s="67">
        <v>-35.025982258187923</v>
      </c>
      <c r="C2676" s="67">
        <v>-26.423801097881103</v>
      </c>
    </row>
    <row r="2677" spans="1:3" x14ac:dyDescent="0.25">
      <c r="A2677" s="67">
        <v>16.33500183127823</v>
      </c>
      <c r="B2677" s="67">
        <v>-35.026560206551025</v>
      </c>
      <c r="C2677" s="67">
        <v>-26.431588930225306</v>
      </c>
    </row>
    <row r="2678" spans="1:3" x14ac:dyDescent="0.25">
      <c r="A2678" s="67">
        <v>16.34110609205225</v>
      </c>
      <c r="B2678" s="67">
        <v>-35.027099025302832</v>
      </c>
      <c r="C2678" s="67">
        <v>-26.439578348439934</v>
      </c>
    </row>
    <row r="2679" spans="1:3" x14ac:dyDescent="0.25">
      <c r="A2679" s="67">
        <v>16.347210352826274</v>
      </c>
      <c r="B2679" s="67">
        <v>-35.027651104425949</v>
      </c>
      <c r="C2679" s="67">
        <v>-26.447608379702437</v>
      </c>
    </row>
    <row r="2680" spans="1:3" x14ac:dyDescent="0.25">
      <c r="A2680" s="67">
        <v>16.353314613600293</v>
      </c>
      <c r="B2680" s="67">
        <v>-35.028193581580524</v>
      </c>
      <c r="C2680" s="67">
        <v>-26.455588417253313</v>
      </c>
    </row>
    <row r="2681" spans="1:3" x14ac:dyDescent="0.25">
      <c r="A2681" s="67">
        <v>16.359418874374313</v>
      </c>
      <c r="B2681" s="67">
        <v>-35.028749685972386</v>
      </c>
      <c r="C2681" s="67">
        <v>-26.463270375567102</v>
      </c>
    </row>
    <row r="2682" spans="1:3" x14ac:dyDescent="0.25">
      <c r="A2682" s="67">
        <v>16.365523135148333</v>
      </c>
      <c r="B2682" s="67">
        <v>-35.029311498468289</v>
      </c>
      <c r="C2682" s="67">
        <v>-26.471148826154842</v>
      </c>
    </row>
    <row r="2683" spans="1:3" x14ac:dyDescent="0.25">
      <c r="A2683" s="67">
        <v>16.371627395922353</v>
      </c>
      <c r="B2683" s="67">
        <v>-35.029845942225705</v>
      </c>
      <c r="C2683" s="67">
        <v>-26.479005849376506</v>
      </c>
    </row>
    <row r="2684" spans="1:3" x14ac:dyDescent="0.25">
      <c r="A2684" s="67">
        <v>16.377731656696373</v>
      </c>
      <c r="B2684" s="67">
        <v>-35.030424904773973</v>
      </c>
      <c r="C2684" s="67">
        <v>-26.487038313447382</v>
      </c>
    </row>
    <row r="2685" spans="1:3" x14ac:dyDescent="0.25">
      <c r="A2685" s="67">
        <v>16.383835917470392</v>
      </c>
      <c r="B2685" s="67">
        <v>-35.03095589393196</v>
      </c>
      <c r="C2685" s="67">
        <v>-26.494780873584723</v>
      </c>
    </row>
    <row r="2686" spans="1:3" x14ac:dyDescent="0.25">
      <c r="A2686" s="67">
        <v>16.389940178244412</v>
      </c>
      <c r="B2686" s="67">
        <v>-35.031539613164703</v>
      </c>
      <c r="C2686" s="67">
        <v>-26.502593805472724</v>
      </c>
    </row>
    <row r="2687" spans="1:3" x14ac:dyDescent="0.25">
      <c r="A2687" s="67">
        <v>16.396044439018436</v>
      </c>
      <c r="B2687" s="67">
        <v>-35.0320829747982</v>
      </c>
      <c r="C2687" s="67">
        <v>-26.510700254323574</v>
      </c>
    </row>
    <row r="2688" spans="1:3" x14ac:dyDescent="0.25">
      <c r="A2688" s="67">
        <v>16.402148699792455</v>
      </c>
      <c r="B2688" s="67">
        <v>-35.032662236174602</v>
      </c>
      <c r="C2688" s="67">
        <v>-26.518564918758678</v>
      </c>
    </row>
    <row r="2689" spans="1:3" x14ac:dyDescent="0.25">
      <c r="A2689" s="67">
        <v>16.408252960566475</v>
      </c>
      <c r="B2689" s="67">
        <v>-35.033192396019899</v>
      </c>
      <c r="C2689" s="67">
        <v>-26.5262584549005</v>
      </c>
    </row>
    <row r="2690" spans="1:3" x14ac:dyDescent="0.25">
      <c r="A2690" s="67">
        <v>16.414357221340495</v>
      </c>
      <c r="B2690" s="67">
        <v>-35.033729027802679</v>
      </c>
      <c r="C2690" s="67">
        <v>-26.534222048476462</v>
      </c>
    </row>
    <row r="2691" spans="1:3" x14ac:dyDescent="0.25">
      <c r="A2691" s="67">
        <v>16.420461482114515</v>
      </c>
      <c r="B2691" s="67">
        <v>-35.034279396823287</v>
      </c>
      <c r="C2691" s="67">
        <v>-26.542153055772694</v>
      </c>
    </row>
    <row r="2692" spans="1:3" x14ac:dyDescent="0.25">
      <c r="A2692" s="67">
        <v>16.426565742888535</v>
      </c>
      <c r="B2692" s="67">
        <v>-35.034793296826138</v>
      </c>
      <c r="C2692" s="67">
        <v>-26.54983544270414</v>
      </c>
    </row>
    <row r="2693" spans="1:3" x14ac:dyDescent="0.25">
      <c r="A2693" s="67">
        <v>16.432670003662555</v>
      </c>
      <c r="B2693" s="67">
        <v>-35.035362918059818</v>
      </c>
      <c r="C2693" s="67">
        <v>-26.557645705752961</v>
      </c>
    </row>
    <row r="2694" spans="1:3" x14ac:dyDescent="0.25">
      <c r="A2694" s="67">
        <v>16.438774264436574</v>
      </c>
      <c r="B2694" s="67">
        <v>-35.035900613833491</v>
      </c>
      <c r="C2694" s="67">
        <v>-26.565538531487917</v>
      </c>
    </row>
    <row r="2695" spans="1:3" x14ac:dyDescent="0.25">
      <c r="A2695" s="67">
        <v>16.444878525210598</v>
      </c>
      <c r="B2695" s="67">
        <v>-35.036477639189336</v>
      </c>
      <c r="C2695" s="67">
        <v>-26.573470469692754</v>
      </c>
    </row>
    <row r="2696" spans="1:3" x14ac:dyDescent="0.25">
      <c r="A2696" s="67">
        <v>16.450982785984618</v>
      </c>
      <c r="B2696" s="67">
        <v>-35.037014046828247</v>
      </c>
      <c r="C2696" s="67">
        <v>-26.581508201066523</v>
      </c>
    </row>
    <row r="2697" spans="1:3" x14ac:dyDescent="0.25">
      <c r="A2697" s="67">
        <v>16.457087046758637</v>
      </c>
      <c r="B2697" s="67">
        <v>-35.037547709546821</v>
      </c>
      <c r="C2697" s="67">
        <v>-26.589510351089174</v>
      </c>
    </row>
    <row r="2698" spans="1:3" x14ac:dyDescent="0.25">
      <c r="A2698" s="67">
        <v>16.463191307532657</v>
      </c>
      <c r="B2698" s="67">
        <v>-35.038089339725801</v>
      </c>
      <c r="C2698" s="67">
        <v>-26.596983620151395</v>
      </c>
    </row>
    <row r="2699" spans="1:3" x14ac:dyDescent="0.25">
      <c r="A2699" s="67">
        <v>16.469295568306677</v>
      </c>
      <c r="B2699" s="67">
        <v>-35.038611672889594</v>
      </c>
      <c r="C2699" s="67">
        <v>-26.604968543946843</v>
      </c>
    </row>
    <row r="2700" spans="1:3" x14ac:dyDescent="0.25">
      <c r="A2700" s="67">
        <v>16.475399829080697</v>
      </c>
      <c r="B2700" s="67">
        <v>-35.03915669120822</v>
      </c>
      <c r="C2700" s="67">
        <v>-26.612913495194523</v>
      </c>
    </row>
    <row r="2701" spans="1:3" x14ac:dyDescent="0.25">
      <c r="A2701" s="67">
        <v>16.481504089854717</v>
      </c>
      <c r="B2701" s="67">
        <v>-35.039695572133667</v>
      </c>
      <c r="C2701" s="67">
        <v>-26.620733782457751</v>
      </c>
    </row>
    <row r="2702" spans="1:3" x14ac:dyDescent="0.25">
      <c r="A2702" s="67">
        <v>16.487608350628737</v>
      </c>
      <c r="B2702" s="67">
        <v>-35.040262302784512</v>
      </c>
      <c r="C2702" s="67">
        <v>-26.628666155447586</v>
      </c>
    </row>
    <row r="2703" spans="1:3" x14ac:dyDescent="0.25">
      <c r="A2703" s="67">
        <v>16.49371261140276</v>
      </c>
      <c r="B2703" s="67">
        <v>-35.040825356738054</v>
      </c>
      <c r="C2703" s="67">
        <v>-26.636375840449247</v>
      </c>
    </row>
    <row r="2704" spans="1:3" x14ac:dyDescent="0.25">
      <c r="A2704" s="67">
        <v>16.49981687217678</v>
      </c>
      <c r="B2704" s="67">
        <v>-35.041389427138974</v>
      </c>
      <c r="C2704" s="67">
        <v>-26.644195196550925</v>
      </c>
    </row>
    <row r="2705" spans="1:3" x14ac:dyDescent="0.25">
      <c r="A2705" s="67">
        <v>16.5059211329508</v>
      </c>
      <c r="B2705" s="67">
        <v>-35.041985516688499</v>
      </c>
      <c r="C2705" s="67">
        <v>-26.65205679273711</v>
      </c>
    </row>
    <row r="2706" spans="1:3" x14ac:dyDescent="0.25">
      <c r="A2706" s="67">
        <v>16.512025393724819</v>
      </c>
      <c r="B2706" s="67">
        <v>-35.042541869247614</v>
      </c>
      <c r="C2706" s="67">
        <v>-26.660350771788519</v>
      </c>
    </row>
    <row r="2707" spans="1:3" x14ac:dyDescent="0.25">
      <c r="A2707" s="67">
        <v>16.518129654498839</v>
      </c>
      <c r="B2707" s="67">
        <v>-35.043135669053925</v>
      </c>
      <c r="C2707" s="67">
        <v>-26.668325446437382</v>
      </c>
    </row>
    <row r="2708" spans="1:3" x14ac:dyDescent="0.25">
      <c r="A2708" s="67">
        <v>16.524233915272859</v>
      </c>
      <c r="B2708" s="67">
        <v>-35.043698320377629</v>
      </c>
      <c r="C2708" s="67">
        <v>-26.676327116057536</v>
      </c>
    </row>
    <row r="2709" spans="1:3" x14ac:dyDescent="0.25">
      <c r="A2709" s="67">
        <v>16.530338176046879</v>
      </c>
      <c r="B2709" s="67">
        <v>-35.044278210954772</v>
      </c>
      <c r="C2709" s="67">
        <v>-26.683829790338496</v>
      </c>
    </row>
    <row r="2710" spans="1:3" x14ac:dyDescent="0.25">
      <c r="A2710" s="67">
        <v>16.536442436820899</v>
      </c>
      <c r="B2710" s="67">
        <v>-35.044820786235277</v>
      </c>
      <c r="C2710" s="67">
        <v>-26.691654917613938</v>
      </c>
    </row>
    <row r="2711" spans="1:3" x14ac:dyDescent="0.25">
      <c r="A2711" s="67">
        <v>16.542546697594922</v>
      </c>
      <c r="B2711" s="67">
        <v>-35.045357344734072</v>
      </c>
      <c r="C2711" s="67">
        <v>-26.699424602682161</v>
      </c>
    </row>
    <row r="2712" spans="1:3" x14ac:dyDescent="0.25">
      <c r="A2712" s="67">
        <v>16.548650958368942</v>
      </c>
      <c r="B2712" s="67">
        <v>-35.045874890499995</v>
      </c>
      <c r="C2712" s="67">
        <v>-26.707098826621696</v>
      </c>
    </row>
    <row r="2713" spans="1:3" x14ac:dyDescent="0.25">
      <c r="A2713" s="67">
        <v>16.554755219142962</v>
      </c>
      <c r="B2713" s="67">
        <v>-35.046425702305058</v>
      </c>
      <c r="C2713" s="67">
        <v>-26.714936467564733</v>
      </c>
    </row>
    <row r="2714" spans="1:3" x14ac:dyDescent="0.25">
      <c r="A2714" s="67">
        <v>16.560859479916981</v>
      </c>
      <c r="B2714" s="67">
        <v>-35.046991713449657</v>
      </c>
      <c r="C2714" s="67">
        <v>-26.722795813942007</v>
      </c>
    </row>
    <row r="2715" spans="1:3" x14ac:dyDescent="0.25">
      <c r="A2715" s="67">
        <v>16.566963740691001</v>
      </c>
      <c r="B2715" s="67">
        <v>-35.047547516993831</v>
      </c>
      <c r="C2715" s="67">
        <v>-26.730460114570278</v>
      </c>
    </row>
    <row r="2716" spans="1:3" x14ac:dyDescent="0.25">
      <c r="A2716" s="67">
        <v>16.573068001465021</v>
      </c>
      <c r="B2716" s="67">
        <v>-35.048101233253561</v>
      </c>
      <c r="C2716" s="67">
        <v>-26.738436049293814</v>
      </c>
    </row>
    <row r="2717" spans="1:3" x14ac:dyDescent="0.25">
      <c r="A2717" s="67">
        <v>16.579172262239041</v>
      </c>
      <c r="B2717" s="67">
        <v>-35.048632568812764</v>
      </c>
      <c r="C2717" s="67">
        <v>-26.746304055641069</v>
      </c>
    </row>
    <row r="2718" spans="1:3" x14ac:dyDescent="0.25">
      <c r="A2718" s="67">
        <v>16.585276523013061</v>
      </c>
      <c r="B2718" s="67">
        <v>-35.049169950621</v>
      </c>
      <c r="C2718" s="67">
        <v>-26.754268907863995</v>
      </c>
    </row>
    <row r="2719" spans="1:3" x14ac:dyDescent="0.25">
      <c r="A2719" s="67">
        <v>16.591380783787084</v>
      </c>
      <c r="B2719" s="67">
        <v>-35.0497127997589</v>
      </c>
      <c r="C2719" s="67">
        <v>-26.762117700918466</v>
      </c>
    </row>
    <row r="2720" spans="1:3" x14ac:dyDescent="0.25">
      <c r="A2720" s="67">
        <v>16.597485044561104</v>
      </c>
      <c r="B2720" s="67">
        <v>-35.050250421383581</v>
      </c>
      <c r="C2720" s="67">
        <v>-26.770140109967969</v>
      </c>
    </row>
    <row r="2721" spans="1:3" x14ac:dyDescent="0.25">
      <c r="A2721" s="67">
        <v>16.603589305335124</v>
      </c>
      <c r="B2721" s="67">
        <v>-35.050810810568159</v>
      </c>
      <c r="C2721" s="67">
        <v>-26.777742466311995</v>
      </c>
    </row>
    <row r="2722" spans="1:3" x14ac:dyDescent="0.25">
      <c r="A2722" s="67">
        <v>16.609693566109144</v>
      </c>
      <c r="B2722" s="67">
        <v>-35.051341617425884</v>
      </c>
      <c r="C2722" s="67">
        <v>-26.785568988721067</v>
      </c>
    </row>
    <row r="2723" spans="1:3" x14ac:dyDescent="0.25">
      <c r="A2723" s="67">
        <v>16.615797826883163</v>
      </c>
      <c r="B2723" s="67">
        <v>-35.051882094834276</v>
      </c>
      <c r="C2723" s="67">
        <v>-26.793242144107882</v>
      </c>
    </row>
    <row r="2724" spans="1:3" x14ac:dyDescent="0.25">
      <c r="A2724" s="67">
        <v>16.621902087657183</v>
      </c>
      <c r="B2724" s="67">
        <v>-35.052457547750684</v>
      </c>
      <c r="C2724" s="67">
        <v>-26.801178798368852</v>
      </c>
    </row>
    <row r="2725" spans="1:3" x14ac:dyDescent="0.25">
      <c r="A2725" s="67">
        <v>16.628006348431203</v>
      </c>
      <c r="B2725" s="67">
        <v>-35.052992437361965</v>
      </c>
      <c r="C2725" s="67">
        <v>-26.809004742822474</v>
      </c>
    </row>
    <row r="2726" spans="1:3" x14ac:dyDescent="0.25">
      <c r="A2726" s="67">
        <v>16.634110609205223</v>
      </c>
      <c r="B2726" s="67">
        <v>-35.053547406140353</v>
      </c>
      <c r="C2726" s="67">
        <v>-26.816746338871376</v>
      </c>
    </row>
    <row r="2727" spans="1:3" x14ac:dyDescent="0.25">
      <c r="A2727" s="67">
        <v>16.640214869979246</v>
      </c>
      <c r="B2727" s="67">
        <v>-35.05408709462656</v>
      </c>
      <c r="C2727" s="67">
        <v>-26.824352093514523</v>
      </c>
    </row>
    <row r="2728" spans="1:3" x14ac:dyDescent="0.25">
      <c r="A2728" s="67">
        <v>16.646319130753266</v>
      </c>
      <c r="B2728" s="67">
        <v>-35.054593279307809</v>
      </c>
      <c r="C2728" s="67">
        <v>-26.832383601664681</v>
      </c>
    </row>
    <row r="2729" spans="1:3" x14ac:dyDescent="0.25">
      <c r="A2729" s="67">
        <v>16.652423391527286</v>
      </c>
      <c r="B2729" s="67">
        <v>-35.055134465992985</v>
      </c>
      <c r="C2729" s="67">
        <v>-26.840154685487622</v>
      </c>
    </row>
    <row r="2730" spans="1:3" x14ac:dyDescent="0.25">
      <c r="A2730" s="67">
        <v>16.658527652301306</v>
      </c>
      <c r="B2730" s="67">
        <v>-35.055682962961981</v>
      </c>
      <c r="C2730" s="67">
        <v>-26.847939632035285</v>
      </c>
    </row>
    <row r="2731" spans="1:3" x14ac:dyDescent="0.25">
      <c r="A2731" s="67">
        <v>16.664631913075326</v>
      </c>
      <c r="B2731" s="67">
        <v>-35.056250396006632</v>
      </c>
      <c r="C2731" s="67">
        <v>-26.855730796200302</v>
      </c>
    </row>
    <row r="2732" spans="1:3" x14ac:dyDescent="0.25">
      <c r="A2732" s="67">
        <v>16.670736173849345</v>
      </c>
      <c r="B2732" s="67">
        <v>-35.056795574492028</v>
      </c>
      <c r="C2732" s="67">
        <v>-26.863590011862332</v>
      </c>
    </row>
    <row r="2733" spans="1:3" x14ac:dyDescent="0.25">
      <c r="A2733" s="67">
        <v>16.676840434623365</v>
      </c>
      <c r="B2733" s="67">
        <v>-35.05733946407419</v>
      </c>
      <c r="C2733" s="67">
        <v>-26.8714104454466</v>
      </c>
    </row>
    <row r="2734" spans="1:3" x14ac:dyDescent="0.25">
      <c r="A2734" s="67">
        <v>16.682944695397385</v>
      </c>
      <c r="B2734" s="67">
        <v>-35.057891067647382</v>
      </c>
      <c r="C2734" s="67">
        <v>-26.879033770776527</v>
      </c>
    </row>
    <row r="2735" spans="1:3" x14ac:dyDescent="0.25">
      <c r="A2735" s="67">
        <v>16.689048956171408</v>
      </c>
      <c r="B2735" s="67">
        <v>-35.058457680669704</v>
      </c>
      <c r="C2735" s="67">
        <v>-26.886888634838819</v>
      </c>
    </row>
    <row r="2736" spans="1:3" x14ac:dyDescent="0.25">
      <c r="A2736" s="67">
        <v>16.695153216945428</v>
      </c>
      <c r="B2736" s="67">
        <v>-35.058987556738629</v>
      </c>
      <c r="C2736" s="67">
        <v>-26.894630816054235</v>
      </c>
    </row>
    <row r="2737" spans="1:3" x14ac:dyDescent="0.25">
      <c r="A2737" s="67">
        <v>16.701257477719448</v>
      </c>
      <c r="B2737" s="67">
        <v>-35.059532259132851</v>
      </c>
      <c r="C2737" s="67">
        <v>-26.902397838889978</v>
      </c>
    </row>
    <row r="2738" spans="1:3" x14ac:dyDescent="0.25">
      <c r="A2738" s="67">
        <v>16.707361738493468</v>
      </c>
      <c r="B2738" s="67">
        <v>-35.060091081040305</v>
      </c>
      <c r="C2738" s="67">
        <v>-26.909944135744762</v>
      </c>
    </row>
    <row r="2739" spans="1:3" x14ac:dyDescent="0.25">
      <c r="A2739" s="67">
        <v>16.713465999267488</v>
      </c>
      <c r="B2739" s="67">
        <v>-35.060637743867304</v>
      </c>
      <c r="C2739" s="67">
        <v>-26.917763938112365</v>
      </c>
    </row>
    <row r="2740" spans="1:3" x14ac:dyDescent="0.25">
      <c r="A2740" s="67">
        <v>16.719570260041507</v>
      </c>
      <c r="B2740" s="67">
        <v>-35.061163933351921</v>
      </c>
      <c r="C2740" s="67">
        <v>-26.925682171608461</v>
      </c>
    </row>
    <row r="2741" spans="1:3" x14ac:dyDescent="0.25">
      <c r="A2741" s="67">
        <v>16.725674520815527</v>
      </c>
      <c r="B2741" s="67">
        <v>-35.061720288782169</v>
      </c>
      <c r="C2741" s="67">
        <v>-26.933440753115299</v>
      </c>
    </row>
    <row r="2742" spans="1:3" x14ac:dyDescent="0.25">
      <c r="A2742" s="67">
        <v>16.731778781589547</v>
      </c>
      <c r="B2742" s="67">
        <v>-35.062296340879151</v>
      </c>
      <c r="C2742" s="67">
        <v>-26.941259655713193</v>
      </c>
    </row>
    <row r="2743" spans="1:3" x14ac:dyDescent="0.25">
      <c r="A2743" s="67">
        <v>16.73788304236357</v>
      </c>
      <c r="B2743" s="67">
        <v>-35.062845657219782</v>
      </c>
      <c r="C2743" s="67">
        <v>-26.948902384735156</v>
      </c>
    </row>
    <row r="2744" spans="1:3" x14ac:dyDescent="0.25">
      <c r="A2744" s="67">
        <v>16.74398730313759</v>
      </c>
      <c r="B2744" s="67">
        <v>-35.063379110044124</v>
      </c>
      <c r="C2744" s="67">
        <v>-26.956575042312771</v>
      </c>
    </row>
    <row r="2745" spans="1:3" x14ac:dyDescent="0.25">
      <c r="A2745" s="67">
        <v>16.75009156391161</v>
      </c>
      <c r="B2745" s="67">
        <v>-35.063912361954984</v>
      </c>
      <c r="C2745" s="67">
        <v>-26.964389920268122</v>
      </c>
    </row>
    <row r="2746" spans="1:3" x14ac:dyDescent="0.25">
      <c r="A2746" s="67">
        <v>16.75619582468563</v>
      </c>
      <c r="B2746" s="67">
        <v>-35.064464021772253</v>
      </c>
      <c r="C2746" s="67">
        <v>-26.972172905885319</v>
      </c>
    </row>
    <row r="2747" spans="1:3" x14ac:dyDescent="0.25">
      <c r="A2747" s="67">
        <v>16.76230008545965</v>
      </c>
      <c r="B2747" s="67">
        <v>-35.065017743072069</v>
      </c>
      <c r="C2747" s="67">
        <v>-26.979792009851856</v>
      </c>
    </row>
    <row r="2748" spans="1:3" x14ac:dyDescent="0.25">
      <c r="A2748" s="67">
        <v>16.76840434623367</v>
      </c>
      <c r="B2748" s="67">
        <v>-35.065534179842913</v>
      </c>
      <c r="C2748" s="67">
        <v>-26.987705898821925</v>
      </c>
    </row>
    <row r="2749" spans="1:3" x14ac:dyDescent="0.25">
      <c r="A2749" s="67">
        <v>16.774508607007689</v>
      </c>
      <c r="B2749" s="67">
        <v>-35.066087771233221</v>
      </c>
      <c r="C2749" s="67">
        <v>-26.995661920639314</v>
      </c>
    </row>
    <row r="2750" spans="1:3" x14ac:dyDescent="0.25">
      <c r="A2750" s="67">
        <v>16.780612867781709</v>
      </c>
      <c r="B2750" s="67">
        <v>-35.066652595054002</v>
      </c>
      <c r="C2750" s="67">
        <v>-27.003117371978281</v>
      </c>
    </row>
    <row r="2751" spans="1:3" x14ac:dyDescent="0.25">
      <c r="A2751" s="67">
        <v>16.786717128555733</v>
      </c>
      <c r="B2751" s="67">
        <v>-35.067215037462852</v>
      </c>
      <c r="C2751" s="67">
        <v>-27.011034467790697</v>
      </c>
    </row>
    <row r="2752" spans="1:3" x14ac:dyDescent="0.25">
      <c r="A2752" s="67">
        <v>16.792821389329752</v>
      </c>
      <c r="B2752" s="67">
        <v>-35.067766511992254</v>
      </c>
      <c r="C2752" s="67">
        <v>-27.018741235997698</v>
      </c>
    </row>
    <row r="2753" spans="1:3" x14ac:dyDescent="0.25">
      <c r="A2753" s="67">
        <v>16.798925650103772</v>
      </c>
      <c r="B2753" s="67">
        <v>-35.068333616218993</v>
      </c>
      <c r="C2753" s="67">
        <v>-27.026453839541372</v>
      </c>
    </row>
    <row r="2754" spans="1:3" x14ac:dyDescent="0.25">
      <c r="A2754" s="67">
        <v>16.805029910877792</v>
      </c>
      <c r="B2754" s="67">
        <v>-35.068853073350219</v>
      </c>
      <c r="C2754" s="67">
        <v>-27.034389128925437</v>
      </c>
    </row>
    <row r="2755" spans="1:3" x14ac:dyDescent="0.25">
      <c r="A2755" s="67">
        <v>16.811134171651812</v>
      </c>
      <c r="B2755" s="67">
        <v>-35.069399969847275</v>
      </c>
      <c r="C2755" s="67">
        <v>-27.042021428421421</v>
      </c>
    </row>
    <row r="2756" spans="1:3" x14ac:dyDescent="0.25">
      <c r="A2756" s="67">
        <v>16.817238432425832</v>
      </c>
      <c r="B2756" s="67">
        <v>-35.069946278649638</v>
      </c>
      <c r="C2756" s="67">
        <v>-27.050110585351405</v>
      </c>
    </row>
    <row r="2757" spans="1:3" x14ac:dyDescent="0.25">
      <c r="A2757" s="67">
        <v>16.823342693199852</v>
      </c>
      <c r="B2757" s="67">
        <v>-35.070539945422219</v>
      </c>
      <c r="C2757" s="67">
        <v>-27.057845793115405</v>
      </c>
    </row>
    <row r="2758" spans="1:3" x14ac:dyDescent="0.25">
      <c r="A2758" s="67">
        <v>16.829446953973871</v>
      </c>
      <c r="B2758" s="67">
        <v>-35.071071715400151</v>
      </c>
      <c r="C2758" s="67">
        <v>-27.065729059717128</v>
      </c>
    </row>
    <row r="2759" spans="1:3" x14ac:dyDescent="0.25">
      <c r="A2759" s="67">
        <v>16.835551214747895</v>
      </c>
      <c r="B2759" s="67">
        <v>-35.071606797495953</v>
      </c>
      <c r="C2759" s="67">
        <v>-27.07345342397749</v>
      </c>
    </row>
    <row r="2760" spans="1:3" x14ac:dyDescent="0.25">
      <c r="A2760" s="67">
        <v>16.841655475521915</v>
      </c>
      <c r="B2760" s="67">
        <v>-35.07217985601968</v>
      </c>
      <c r="C2760" s="67">
        <v>-27.081235679151899</v>
      </c>
    </row>
    <row r="2761" spans="1:3" x14ac:dyDescent="0.25">
      <c r="A2761" s="67">
        <v>16.847759736295934</v>
      </c>
      <c r="B2761" s="67">
        <v>-35.072750566991012</v>
      </c>
      <c r="C2761" s="67">
        <v>-27.088846719779326</v>
      </c>
    </row>
    <row r="2762" spans="1:3" x14ac:dyDescent="0.25">
      <c r="A2762" s="67">
        <v>16.853863997069954</v>
      </c>
      <c r="B2762" s="67">
        <v>-35.073274324360419</v>
      </c>
      <c r="C2762" s="67">
        <v>-27.096432580571438</v>
      </c>
    </row>
    <row r="2763" spans="1:3" x14ac:dyDescent="0.25">
      <c r="A2763" s="67">
        <v>16.859968257843974</v>
      </c>
      <c r="B2763" s="67">
        <v>-35.073832899551086</v>
      </c>
      <c r="C2763" s="67">
        <v>-27.104278704101144</v>
      </c>
    </row>
    <row r="2764" spans="1:3" x14ac:dyDescent="0.25">
      <c r="A2764" s="67">
        <v>16.866072518617994</v>
      </c>
      <c r="B2764" s="67">
        <v>-35.074365565953222</v>
      </c>
      <c r="C2764" s="67">
        <v>-27.1120020047764</v>
      </c>
    </row>
    <row r="2765" spans="1:3" x14ac:dyDescent="0.25">
      <c r="A2765" s="67">
        <v>16.872176779392014</v>
      </c>
      <c r="B2765" s="67">
        <v>-35.07491537855644</v>
      </c>
      <c r="C2765" s="67">
        <v>-27.11993385855839</v>
      </c>
    </row>
    <row r="2766" spans="1:3" x14ac:dyDescent="0.25">
      <c r="A2766" s="67">
        <v>16.878281040166033</v>
      </c>
      <c r="B2766" s="67">
        <v>-35.075451894441088</v>
      </c>
      <c r="C2766" s="67">
        <v>-27.127700372433356</v>
      </c>
    </row>
    <row r="2767" spans="1:3" x14ac:dyDescent="0.25">
      <c r="A2767" s="67">
        <v>16.884385300940057</v>
      </c>
      <c r="B2767" s="67">
        <v>-35.076031876643448</v>
      </c>
      <c r="C2767" s="67">
        <v>-27.135313669921889</v>
      </c>
    </row>
    <row r="2768" spans="1:3" x14ac:dyDescent="0.25">
      <c r="A2768" s="67">
        <v>16.890489561714077</v>
      </c>
      <c r="B2768" s="67">
        <v>-35.07660434043126</v>
      </c>
      <c r="C2768" s="67">
        <v>-27.142917707660665</v>
      </c>
    </row>
    <row r="2769" spans="1:3" x14ac:dyDescent="0.25">
      <c r="A2769" s="67">
        <v>16.896593822488096</v>
      </c>
      <c r="B2769" s="67">
        <v>-35.07717017875197</v>
      </c>
      <c r="C2769" s="67">
        <v>-27.150796620689359</v>
      </c>
    </row>
    <row r="2770" spans="1:3" x14ac:dyDescent="0.25">
      <c r="A2770" s="67">
        <v>16.902698083262116</v>
      </c>
      <c r="B2770" s="67">
        <v>-35.077728287663213</v>
      </c>
      <c r="C2770" s="67">
        <v>-27.15866445552146</v>
      </c>
    </row>
    <row r="2771" spans="1:3" x14ac:dyDescent="0.25">
      <c r="A2771" s="67">
        <v>16.908802344036136</v>
      </c>
      <c r="B2771" s="67">
        <v>-35.078252218969361</v>
      </c>
      <c r="C2771" s="67">
        <v>-27.166530183051478</v>
      </c>
    </row>
    <row r="2772" spans="1:3" x14ac:dyDescent="0.25">
      <c r="A2772" s="67">
        <v>16.914906604810156</v>
      </c>
      <c r="B2772" s="67">
        <v>-35.078791950086689</v>
      </c>
      <c r="C2772" s="67">
        <v>-27.174476971585936</v>
      </c>
    </row>
    <row r="2773" spans="1:3" x14ac:dyDescent="0.25">
      <c r="A2773" s="67">
        <v>16.921010865584176</v>
      </c>
      <c r="B2773" s="67">
        <v>-35.079380846762461</v>
      </c>
      <c r="C2773" s="67">
        <v>-27.181943661423123</v>
      </c>
    </row>
    <row r="2774" spans="1:3" x14ac:dyDescent="0.25">
      <c r="A2774" s="67">
        <v>16.927115126358196</v>
      </c>
      <c r="B2774" s="67">
        <v>-35.079923517717127</v>
      </c>
      <c r="C2774" s="67">
        <v>-27.189874050405123</v>
      </c>
    </row>
    <row r="2775" spans="1:3" x14ac:dyDescent="0.25">
      <c r="A2775" s="67">
        <v>16.933219387132219</v>
      </c>
      <c r="B2775" s="67">
        <v>-35.080464871520725</v>
      </c>
      <c r="C2775" s="67">
        <v>-27.19772809780024</v>
      </c>
    </row>
    <row r="2776" spans="1:3" x14ac:dyDescent="0.25">
      <c r="A2776" s="67">
        <v>16.939323647906239</v>
      </c>
      <c r="B2776" s="67">
        <v>-35.081006736620409</v>
      </c>
      <c r="C2776" s="67">
        <v>-27.205584144296548</v>
      </c>
    </row>
    <row r="2777" spans="1:3" x14ac:dyDescent="0.25">
      <c r="A2777" s="67">
        <v>16.945427908680259</v>
      </c>
      <c r="B2777" s="67">
        <v>-35.081535316571205</v>
      </c>
      <c r="C2777" s="67">
        <v>-27.21329127897674</v>
      </c>
    </row>
    <row r="2778" spans="1:3" x14ac:dyDescent="0.25">
      <c r="A2778" s="67">
        <v>16.951532169454278</v>
      </c>
      <c r="B2778" s="67">
        <v>-35.082082045096641</v>
      </c>
      <c r="C2778" s="67">
        <v>-27.221144834082157</v>
      </c>
    </row>
    <row r="2779" spans="1:3" x14ac:dyDescent="0.25">
      <c r="A2779" s="67">
        <v>16.957636430228298</v>
      </c>
      <c r="B2779" s="67">
        <v>-35.082632648917986</v>
      </c>
      <c r="C2779" s="67">
        <v>-27.228545445596833</v>
      </c>
    </row>
    <row r="2780" spans="1:3" x14ac:dyDescent="0.25">
      <c r="A2780" s="67">
        <v>16.963740691002318</v>
      </c>
      <c r="B2780" s="67">
        <v>-35.083184987633935</v>
      </c>
      <c r="C2780" s="67">
        <v>-27.236196926895389</v>
      </c>
    </row>
    <row r="2781" spans="1:3" x14ac:dyDescent="0.25">
      <c r="A2781" s="67">
        <v>16.969844951776338</v>
      </c>
      <c r="B2781" s="67">
        <v>-35.083743526690476</v>
      </c>
      <c r="C2781" s="67">
        <v>-27.243939523318861</v>
      </c>
    </row>
    <row r="2782" spans="1:3" x14ac:dyDescent="0.25">
      <c r="A2782" s="67">
        <v>16.975949212550358</v>
      </c>
      <c r="B2782" s="67">
        <v>-35.084283586726208</v>
      </c>
      <c r="C2782" s="67">
        <v>-27.251617511743259</v>
      </c>
    </row>
    <row r="2783" spans="1:3" x14ac:dyDescent="0.25">
      <c r="A2783" s="67">
        <v>16.982053473324381</v>
      </c>
      <c r="B2783" s="67">
        <v>-35.084860197295022</v>
      </c>
      <c r="C2783" s="67">
        <v>-27.259566538873973</v>
      </c>
    </row>
    <row r="2784" spans="1:3" x14ac:dyDescent="0.25">
      <c r="A2784" s="67">
        <v>16.988157734098401</v>
      </c>
      <c r="B2784" s="67">
        <v>-35.085427875653977</v>
      </c>
      <c r="C2784" s="67">
        <v>-27.267122399090308</v>
      </c>
    </row>
    <row r="2785" spans="1:3" x14ac:dyDescent="0.25">
      <c r="A2785" s="67">
        <v>16.994261994872421</v>
      </c>
      <c r="B2785" s="67">
        <v>-35.085964240243932</v>
      </c>
      <c r="C2785" s="67">
        <v>-27.274820078311059</v>
      </c>
    </row>
    <row r="2786" spans="1:3" x14ac:dyDescent="0.25">
      <c r="A2786" s="67">
        <v>17.000366255646441</v>
      </c>
      <c r="B2786" s="67">
        <v>-35.086510719601527</v>
      </c>
      <c r="C2786" s="67">
        <v>-27.282605387647386</v>
      </c>
    </row>
    <row r="2787" spans="1:3" x14ac:dyDescent="0.25">
      <c r="A2787" s="67">
        <v>17.00647051642046</v>
      </c>
      <c r="B2787" s="67">
        <v>-35.087061077828039</v>
      </c>
      <c r="C2787" s="67">
        <v>-27.290332099254712</v>
      </c>
    </row>
    <row r="2788" spans="1:3" x14ac:dyDescent="0.25">
      <c r="A2788" s="67">
        <v>17.01257477719448</v>
      </c>
      <c r="B2788" s="67">
        <v>-35.087620901536525</v>
      </c>
      <c r="C2788" s="67">
        <v>-27.298008727249346</v>
      </c>
    </row>
    <row r="2789" spans="1:3" x14ac:dyDescent="0.25">
      <c r="A2789" s="67">
        <v>17.0186790379685</v>
      </c>
      <c r="B2789" s="67">
        <v>-35.088160572199534</v>
      </c>
      <c r="C2789" s="67">
        <v>-27.305919959540628</v>
      </c>
    </row>
    <row r="2790" spans="1:3" x14ac:dyDescent="0.25">
      <c r="A2790" s="67">
        <v>17.02478329874252</v>
      </c>
      <c r="B2790" s="67">
        <v>-35.08871758060468</v>
      </c>
      <c r="C2790" s="67">
        <v>-27.313471881196133</v>
      </c>
    </row>
    <row r="2791" spans="1:3" x14ac:dyDescent="0.25">
      <c r="A2791" s="67">
        <v>17.030887559516543</v>
      </c>
      <c r="B2791" s="67">
        <v>-35.089244428398217</v>
      </c>
      <c r="C2791" s="67">
        <v>-27.321206347545861</v>
      </c>
    </row>
    <row r="2792" spans="1:3" x14ac:dyDescent="0.25">
      <c r="A2792" s="67">
        <v>17.036991820290563</v>
      </c>
      <c r="B2792" s="67">
        <v>-35.089780221873774</v>
      </c>
      <c r="C2792" s="67">
        <v>-27.329021443481935</v>
      </c>
    </row>
    <row r="2793" spans="1:3" x14ac:dyDescent="0.25">
      <c r="A2793" s="67">
        <v>17.043096081064583</v>
      </c>
      <c r="B2793" s="67">
        <v>-35.090335068406262</v>
      </c>
      <c r="C2793" s="67">
        <v>-27.336767837503743</v>
      </c>
    </row>
    <row r="2794" spans="1:3" x14ac:dyDescent="0.25">
      <c r="A2794" s="67">
        <v>17.049200341838603</v>
      </c>
      <c r="B2794" s="67">
        <v>-35.090878366671305</v>
      </c>
      <c r="C2794" s="67">
        <v>-27.344462822782329</v>
      </c>
    </row>
    <row r="2795" spans="1:3" x14ac:dyDescent="0.25">
      <c r="A2795" s="67">
        <v>17.055304602612622</v>
      </c>
      <c r="B2795" s="67">
        <v>-35.091417620573978</v>
      </c>
      <c r="C2795" s="67">
        <v>-27.352037928427784</v>
      </c>
    </row>
    <row r="2796" spans="1:3" x14ac:dyDescent="0.25">
      <c r="A2796" s="67">
        <v>17.061408863386642</v>
      </c>
      <c r="B2796" s="67">
        <v>-35.09198895311652</v>
      </c>
      <c r="C2796" s="67">
        <v>-27.359871674863708</v>
      </c>
    </row>
    <row r="2797" spans="1:3" x14ac:dyDescent="0.25">
      <c r="A2797" s="67">
        <v>17.067513124160662</v>
      </c>
      <c r="B2797" s="67">
        <v>-35.092548558917045</v>
      </c>
      <c r="C2797" s="67">
        <v>-27.367459580251506</v>
      </c>
    </row>
    <row r="2798" spans="1:3" x14ac:dyDescent="0.25">
      <c r="A2798" s="67">
        <v>17.073617384934682</v>
      </c>
      <c r="B2798" s="67">
        <v>-35.093093924578142</v>
      </c>
      <c r="C2798" s="67">
        <v>-27.375257046767775</v>
      </c>
    </row>
    <row r="2799" spans="1:3" x14ac:dyDescent="0.25">
      <c r="A2799" s="67">
        <v>17.079721645708705</v>
      </c>
      <c r="B2799" s="67">
        <v>-35.093645344512353</v>
      </c>
      <c r="C2799" s="67">
        <v>-27.382992948516627</v>
      </c>
    </row>
    <row r="2800" spans="1:3" x14ac:dyDescent="0.25">
      <c r="A2800" s="67">
        <v>17.085825906482725</v>
      </c>
      <c r="B2800" s="67">
        <v>-35.094177349514403</v>
      </c>
      <c r="C2800" s="67">
        <v>-27.390719963821908</v>
      </c>
    </row>
    <row r="2801" spans="1:3" x14ac:dyDescent="0.25">
      <c r="A2801" s="67">
        <v>17.091930167256745</v>
      </c>
      <c r="B2801" s="67">
        <v>-35.094733800933085</v>
      </c>
      <c r="C2801" s="67">
        <v>-27.398453143650887</v>
      </c>
    </row>
    <row r="2802" spans="1:3" x14ac:dyDescent="0.25">
      <c r="A2802" s="67">
        <v>17.098034428030765</v>
      </c>
      <c r="B2802" s="67">
        <v>-35.095296549868074</v>
      </c>
      <c r="C2802" s="67">
        <v>-27.406000327263737</v>
      </c>
    </row>
    <row r="2803" spans="1:3" x14ac:dyDescent="0.25">
      <c r="A2803" s="67">
        <v>17.104138688804785</v>
      </c>
      <c r="B2803" s="67">
        <v>-35.09585988158917</v>
      </c>
      <c r="C2803" s="67">
        <v>-27.41351090021363</v>
      </c>
    </row>
    <row r="2804" spans="1:3" x14ac:dyDescent="0.25">
      <c r="A2804" s="67">
        <v>17.110242949578804</v>
      </c>
      <c r="B2804" s="67">
        <v>-35.096413367009305</v>
      </c>
      <c r="C2804" s="67">
        <v>-27.421197499115532</v>
      </c>
    </row>
    <row r="2805" spans="1:3" x14ac:dyDescent="0.25">
      <c r="A2805" s="67">
        <v>17.116347210352824</v>
      </c>
      <c r="B2805" s="67">
        <v>-35.09699536960747</v>
      </c>
      <c r="C2805" s="67">
        <v>-27.429032415545041</v>
      </c>
    </row>
    <row r="2806" spans="1:3" x14ac:dyDescent="0.25">
      <c r="A2806" s="67">
        <v>17.122451471126844</v>
      </c>
      <c r="B2806" s="67">
        <v>-35.097526416070707</v>
      </c>
      <c r="C2806" s="67">
        <v>-27.436620058186747</v>
      </c>
    </row>
    <row r="2807" spans="1:3" x14ac:dyDescent="0.25">
      <c r="A2807" s="67">
        <v>17.128555731900867</v>
      </c>
      <c r="B2807" s="67">
        <v>-35.098082040766094</v>
      </c>
      <c r="C2807" s="67">
        <v>-27.444111504747269</v>
      </c>
    </row>
    <row r="2808" spans="1:3" x14ac:dyDescent="0.25">
      <c r="A2808" s="67">
        <v>17.134659992674887</v>
      </c>
      <c r="B2808" s="67">
        <v>-35.098650863593832</v>
      </c>
      <c r="C2808" s="67">
        <v>-27.451817484159395</v>
      </c>
    </row>
    <row r="2809" spans="1:3" x14ac:dyDescent="0.25">
      <c r="A2809" s="67">
        <v>17.140764253448907</v>
      </c>
      <c r="B2809" s="67">
        <v>-35.099201619956062</v>
      </c>
      <c r="C2809" s="67">
        <v>-27.459623341522164</v>
      </c>
    </row>
    <row r="2810" spans="1:3" x14ac:dyDescent="0.25">
      <c r="A2810" s="67">
        <v>17.146868514222927</v>
      </c>
      <c r="B2810" s="67">
        <v>-35.099729976121125</v>
      </c>
      <c r="C2810" s="67">
        <v>-27.467263986661539</v>
      </c>
    </row>
    <row r="2811" spans="1:3" x14ac:dyDescent="0.25">
      <c r="A2811" s="67">
        <v>17.152972774996947</v>
      </c>
      <c r="B2811" s="67">
        <v>-35.100278407486783</v>
      </c>
      <c r="C2811" s="67">
        <v>-27.474946421163867</v>
      </c>
    </row>
    <row r="2812" spans="1:3" x14ac:dyDescent="0.25">
      <c r="A2812" s="67">
        <v>17.159077035770967</v>
      </c>
      <c r="B2812" s="67">
        <v>-35.100817031129367</v>
      </c>
      <c r="C2812" s="67">
        <v>-27.482657326705862</v>
      </c>
    </row>
    <row r="2813" spans="1:3" x14ac:dyDescent="0.25">
      <c r="A2813" s="67">
        <v>17.165181296544986</v>
      </c>
      <c r="B2813" s="67">
        <v>-35.101372882887262</v>
      </c>
      <c r="C2813" s="67">
        <v>-27.490110212037649</v>
      </c>
    </row>
    <row r="2814" spans="1:3" x14ac:dyDescent="0.25">
      <c r="A2814" s="67">
        <v>17.171285557319006</v>
      </c>
      <c r="B2814" s="67">
        <v>-35.101911285956248</v>
      </c>
      <c r="C2814" s="67">
        <v>-27.497694159407679</v>
      </c>
    </row>
    <row r="2815" spans="1:3" x14ac:dyDescent="0.25">
      <c r="A2815" s="67">
        <v>17.17738981809303</v>
      </c>
      <c r="B2815" s="67">
        <v>-35.102470020449687</v>
      </c>
      <c r="C2815" s="67">
        <v>-27.505295244348677</v>
      </c>
    </row>
    <row r="2816" spans="1:3" x14ac:dyDescent="0.25">
      <c r="A2816" s="67">
        <v>17.183494078867049</v>
      </c>
      <c r="B2816" s="67">
        <v>-35.103010223702</v>
      </c>
      <c r="C2816" s="67">
        <v>-27.512974040690342</v>
      </c>
    </row>
    <row r="2817" spans="1:3" x14ac:dyDescent="0.25">
      <c r="A2817" s="67">
        <v>17.189598339641069</v>
      </c>
      <c r="B2817" s="67">
        <v>-35.103545045888751</v>
      </c>
      <c r="C2817" s="67">
        <v>-27.520594947247439</v>
      </c>
    </row>
    <row r="2818" spans="1:3" x14ac:dyDescent="0.25">
      <c r="A2818" s="67">
        <v>17.195702600415089</v>
      </c>
      <c r="B2818" s="67">
        <v>-35.104124544569231</v>
      </c>
      <c r="C2818" s="67">
        <v>-27.528341661393309</v>
      </c>
    </row>
    <row r="2819" spans="1:3" x14ac:dyDescent="0.25">
      <c r="A2819" s="67">
        <v>17.201806861189109</v>
      </c>
      <c r="B2819" s="67">
        <v>-35.104668270243451</v>
      </c>
      <c r="C2819" s="67">
        <v>-27.535699855939992</v>
      </c>
    </row>
    <row r="2820" spans="1:3" x14ac:dyDescent="0.25">
      <c r="A2820" s="67">
        <v>17.207911121963129</v>
      </c>
      <c r="B2820" s="67">
        <v>-35.105228307399507</v>
      </c>
      <c r="C2820" s="67">
        <v>-27.543418034084414</v>
      </c>
    </row>
    <row r="2821" spans="1:3" x14ac:dyDescent="0.25">
      <c r="A2821" s="67">
        <v>17.214015382737148</v>
      </c>
      <c r="B2821" s="67">
        <v>-35.105767157256018</v>
      </c>
      <c r="C2821" s="67">
        <v>-27.551180902573901</v>
      </c>
    </row>
    <row r="2822" spans="1:3" x14ac:dyDescent="0.25">
      <c r="A2822" s="67">
        <v>17.220119643511168</v>
      </c>
      <c r="B2822" s="67">
        <v>-35.106312232867801</v>
      </c>
      <c r="C2822" s="67">
        <v>-27.558860949798561</v>
      </c>
    </row>
    <row r="2823" spans="1:3" x14ac:dyDescent="0.25">
      <c r="A2823" s="67">
        <v>17.226223904285192</v>
      </c>
      <c r="B2823" s="67">
        <v>-35.1068590832365</v>
      </c>
      <c r="C2823" s="67">
        <v>-27.566797161857398</v>
      </c>
    </row>
    <row r="2824" spans="1:3" x14ac:dyDescent="0.25">
      <c r="A2824" s="67">
        <v>17.232328165059211</v>
      </c>
      <c r="B2824" s="67">
        <v>-35.107425408859179</v>
      </c>
      <c r="C2824" s="67">
        <v>-27.574411997483491</v>
      </c>
    </row>
    <row r="2825" spans="1:3" x14ac:dyDescent="0.25">
      <c r="A2825" s="67">
        <v>17.238432425833231</v>
      </c>
      <c r="B2825" s="67">
        <v>-35.107996430132189</v>
      </c>
      <c r="C2825" s="67">
        <v>-27.582017001029108</v>
      </c>
    </row>
    <row r="2826" spans="1:3" x14ac:dyDescent="0.25">
      <c r="A2826" s="67">
        <v>17.244536686607251</v>
      </c>
      <c r="B2826" s="67">
        <v>-35.108559618109147</v>
      </c>
      <c r="C2826" s="67">
        <v>-27.58974340295093</v>
      </c>
    </row>
    <row r="2827" spans="1:3" x14ac:dyDescent="0.25">
      <c r="A2827" s="67">
        <v>17.250640947381271</v>
      </c>
      <c r="B2827" s="67">
        <v>-35.109096790347181</v>
      </c>
      <c r="C2827" s="67">
        <v>-27.597382957278256</v>
      </c>
    </row>
    <row r="2828" spans="1:3" x14ac:dyDescent="0.25">
      <c r="A2828" s="67">
        <v>17.256745208155291</v>
      </c>
      <c r="B2828" s="67">
        <v>-35.10964076490442</v>
      </c>
      <c r="C2828" s="67">
        <v>-27.605055698930894</v>
      </c>
    </row>
    <row r="2829" spans="1:3" x14ac:dyDescent="0.25">
      <c r="A2829" s="67">
        <v>17.262849468929311</v>
      </c>
      <c r="B2829" s="67">
        <v>-35.1102054810627</v>
      </c>
      <c r="C2829" s="67">
        <v>-27.612665191885949</v>
      </c>
    </row>
    <row r="2830" spans="1:3" x14ac:dyDescent="0.25">
      <c r="A2830" s="67">
        <v>17.26895372970333</v>
      </c>
      <c r="B2830" s="67">
        <v>-35.110743439638846</v>
      </c>
      <c r="C2830" s="67">
        <v>-27.620096000187552</v>
      </c>
    </row>
    <row r="2831" spans="1:3" x14ac:dyDescent="0.25">
      <c r="A2831" s="67">
        <v>17.275057990477354</v>
      </c>
      <c r="B2831" s="67">
        <v>-35.111309297282872</v>
      </c>
      <c r="C2831" s="67">
        <v>-27.627847724213321</v>
      </c>
    </row>
    <row r="2832" spans="1:3" x14ac:dyDescent="0.25">
      <c r="A2832" s="67">
        <v>17.281162251251374</v>
      </c>
      <c r="B2832" s="67">
        <v>-35.111838498434253</v>
      </c>
      <c r="C2832" s="67">
        <v>-27.635687699204464</v>
      </c>
    </row>
    <row r="2833" spans="1:3" x14ac:dyDescent="0.25">
      <c r="A2833" s="67">
        <v>17.287266512025393</v>
      </c>
      <c r="B2833" s="67">
        <v>-35.112387485333947</v>
      </c>
      <c r="C2833" s="67">
        <v>-27.643318200318554</v>
      </c>
    </row>
    <row r="2834" spans="1:3" x14ac:dyDescent="0.25">
      <c r="A2834" s="67">
        <v>17.293370772799413</v>
      </c>
      <c r="B2834" s="67">
        <v>-35.112946724739054</v>
      </c>
      <c r="C2834" s="67">
        <v>-27.651092736642276</v>
      </c>
    </row>
    <row r="2835" spans="1:3" x14ac:dyDescent="0.25">
      <c r="A2835" s="67">
        <v>17.299475033573433</v>
      </c>
      <c r="B2835" s="67">
        <v>-35.113503218761409</v>
      </c>
      <c r="C2835" s="67">
        <v>-27.65888807328006</v>
      </c>
    </row>
    <row r="2836" spans="1:3" x14ac:dyDescent="0.25">
      <c r="A2836" s="67">
        <v>17.305579294347453</v>
      </c>
      <c r="B2836" s="67">
        <v>-35.114056242983466</v>
      </c>
      <c r="C2836" s="67">
        <v>-27.666315864117461</v>
      </c>
    </row>
    <row r="2837" spans="1:3" x14ac:dyDescent="0.25">
      <c r="A2837" s="67">
        <v>17.311683555121473</v>
      </c>
      <c r="B2837" s="67">
        <v>-35.114619833998063</v>
      </c>
      <c r="C2837" s="67">
        <v>-27.674120288889661</v>
      </c>
    </row>
    <row r="2838" spans="1:3" x14ac:dyDescent="0.25">
      <c r="A2838" s="67">
        <v>17.317787815895493</v>
      </c>
      <c r="B2838" s="67">
        <v>-35.115137937183576</v>
      </c>
      <c r="C2838" s="67">
        <v>-27.681666747560676</v>
      </c>
    </row>
    <row r="2839" spans="1:3" x14ac:dyDescent="0.25">
      <c r="A2839" s="67">
        <v>17.323892076669516</v>
      </c>
      <c r="B2839" s="67">
        <v>-35.115674092272975</v>
      </c>
      <c r="C2839" s="67">
        <v>-27.689350787958773</v>
      </c>
    </row>
    <row r="2840" spans="1:3" x14ac:dyDescent="0.25">
      <c r="A2840" s="67">
        <v>17.329996337443536</v>
      </c>
      <c r="B2840" s="67">
        <v>-35.116214900150709</v>
      </c>
      <c r="C2840" s="67">
        <v>-27.697055969247625</v>
      </c>
    </row>
    <row r="2841" spans="1:3" x14ac:dyDescent="0.25">
      <c r="A2841" s="67">
        <v>17.336100598217556</v>
      </c>
      <c r="B2841" s="67">
        <v>-35.116758465420553</v>
      </c>
      <c r="C2841" s="67">
        <v>-27.704685714576858</v>
      </c>
    </row>
    <row r="2842" spans="1:3" x14ac:dyDescent="0.25">
      <c r="A2842" s="67">
        <v>17.342204858991575</v>
      </c>
      <c r="B2842" s="67">
        <v>-35.117299232243795</v>
      </c>
      <c r="C2842" s="67">
        <v>-27.712211206263817</v>
      </c>
    </row>
    <row r="2843" spans="1:3" x14ac:dyDescent="0.25">
      <c r="A2843" s="67">
        <v>17.348309119765595</v>
      </c>
      <c r="B2843" s="67">
        <v>-35.117857543185266</v>
      </c>
      <c r="C2843" s="67">
        <v>-27.719891519650083</v>
      </c>
    </row>
    <row r="2844" spans="1:3" x14ac:dyDescent="0.25">
      <c r="A2844" s="67">
        <v>17.354413380539615</v>
      </c>
      <c r="B2844" s="67">
        <v>-35.118407817951969</v>
      </c>
      <c r="C2844" s="67">
        <v>-27.727638106425392</v>
      </c>
    </row>
    <row r="2845" spans="1:3" x14ac:dyDescent="0.25">
      <c r="A2845" s="67">
        <v>17.360517641313635</v>
      </c>
      <c r="B2845" s="67">
        <v>-35.118948311794369</v>
      </c>
      <c r="C2845" s="67">
        <v>-27.735219792868936</v>
      </c>
    </row>
    <row r="2846" spans="1:3" x14ac:dyDescent="0.25">
      <c r="A2846" s="67">
        <v>17.366621902087655</v>
      </c>
      <c r="B2846" s="67">
        <v>-35.119500676592459</v>
      </c>
      <c r="C2846" s="67">
        <v>-27.742835628414678</v>
      </c>
    </row>
    <row r="2847" spans="1:3" x14ac:dyDescent="0.25">
      <c r="A2847" s="67">
        <v>17.372726162861678</v>
      </c>
      <c r="B2847" s="67">
        <v>-35.120048814629243</v>
      </c>
      <c r="C2847" s="67">
        <v>-27.750544236373287</v>
      </c>
    </row>
    <row r="2848" spans="1:3" x14ac:dyDescent="0.25">
      <c r="A2848" s="67">
        <v>17.378830423635698</v>
      </c>
      <c r="B2848" s="67">
        <v>-35.120608114402273</v>
      </c>
      <c r="C2848" s="67">
        <v>-27.757877013951379</v>
      </c>
    </row>
    <row r="2849" spans="1:3" x14ac:dyDescent="0.25">
      <c r="A2849" s="67">
        <v>17.384934684409718</v>
      </c>
      <c r="B2849" s="67">
        <v>-35.121152699448608</v>
      </c>
      <c r="C2849" s="67">
        <v>-27.76542014014651</v>
      </c>
    </row>
    <row r="2850" spans="1:3" x14ac:dyDescent="0.25">
      <c r="A2850" s="67">
        <v>17.391038945183737</v>
      </c>
      <c r="B2850" s="67">
        <v>-35.121689398620191</v>
      </c>
      <c r="C2850" s="67">
        <v>-27.773158067643191</v>
      </c>
    </row>
    <row r="2851" spans="1:3" x14ac:dyDescent="0.25">
      <c r="A2851" s="67">
        <v>17.397143205957757</v>
      </c>
      <c r="B2851" s="67">
        <v>-35.122205448713103</v>
      </c>
      <c r="C2851" s="67">
        <v>-27.780773337380374</v>
      </c>
    </row>
    <row r="2852" spans="1:3" x14ac:dyDescent="0.25">
      <c r="A2852" s="67">
        <v>17.403247466731777</v>
      </c>
      <c r="B2852" s="67">
        <v>-35.122745466610247</v>
      </c>
      <c r="C2852" s="67">
        <v>-27.788406636758392</v>
      </c>
    </row>
    <row r="2853" spans="1:3" x14ac:dyDescent="0.25">
      <c r="A2853" s="67">
        <v>17.409351727505797</v>
      </c>
      <c r="B2853" s="67">
        <v>-35.123294181272357</v>
      </c>
      <c r="C2853" s="67">
        <v>-27.795932018154563</v>
      </c>
    </row>
    <row r="2854" spans="1:3" x14ac:dyDescent="0.25">
      <c r="A2854" s="67">
        <v>17.415455988279817</v>
      </c>
      <c r="B2854" s="67">
        <v>-35.123840317755878</v>
      </c>
      <c r="C2854" s="67">
        <v>-27.803540971566452</v>
      </c>
    </row>
    <row r="2855" spans="1:3" x14ac:dyDescent="0.25">
      <c r="A2855" s="67">
        <v>17.42156024905384</v>
      </c>
      <c r="B2855" s="67">
        <v>-35.124366906191952</v>
      </c>
      <c r="C2855" s="67">
        <v>-27.811205328832639</v>
      </c>
    </row>
    <row r="2856" spans="1:3" x14ac:dyDescent="0.25">
      <c r="A2856" s="67">
        <v>17.42766450982786</v>
      </c>
      <c r="B2856" s="67">
        <v>-35.124919041861844</v>
      </c>
      <c r="C2856" s="67">
        <v>-27.818848032721391</v>
      </c>
    </row>
    <row r="2857" spans="1:3" x14ac:dyDescent="0.25">
      <c r="A2857" s="67">
        <v>17.43376877060188</v>
      </c>
      <c r="B2857" s="67">
        <v>-35.125476662157084</v>
      </c>
      <c r="C2857" s="67">
        <v>-27.826494556922079</v>
      </c>
    </row>
    <row r="2858" spans="1:3" x14ac:dyDescent="0.25">
      <c r="A2858" s="67">
        <v>17.4398730313759</v>
      </c>
      <c r="B2858" s="67">
        <v>-35.126049076720392</v>
      </c>
      <c r="C2858" s="67">
        <v>-27.834171266919395</v>
      </c>
    </row>
    <row r="2859" spans="1:3" x14ac:dyDescent="0.25">
      <c r="A2859" s="67">
        <v>17.445977292149919</v>
      </c>
      <c r="B2859" s="67">
        <v>-35.12660968617859</v>
      </c>
      <c r="C2859" s="67">
        <v>-27.841473567571015</v>
      </c>
    </row>
    <row r="2860" spans="1:3" x14ac:dyDescent="0.25">
      <c r="A2860" s="67">
        <v>17.452081552923939</v>
      </c>
      <c r="B2860" s="67">
        <v>-35.127164736650307</v>
      </c>
      <c r="C2860" s="67">
        <v>-27.8490212872623</v>
      </c>
    </row>
    <row r="2861" spans="1:3" x14ac:dyDescent="0.25">
      <c r="A2861" s="67">
        <v>17.458185813697959</v>
      </c>
      <c r="B2861" s="67">
        <v>-35.127708053432144</v>
      </c>
      <c r="C2861" s="67">
        <v>-27.856507703596645</v>
      </c>
    </row>
    <row r="2862" spans="1:3" x14ac:dyDescent="0.25">
      <c r="A2862" s="67">
        <v>17.464290074471979</v>
      </c>
      <c r="B2862" s="67">
        <v>-35.128265700833353</v>
      </c>
      <c r="C2862" s="67">
        <v>-27.864129224501909</v>
      </c>
    </row>
    <row r="2863" spans="1:3" x14ac:dyDescent="0.25">
      <c r="A2863" s="67">
        <v>17.470394335246002</v>
      </c>
      <c r="B2863" s="67">
        <v>-35.128797738398127</v>
      </c>
      <c r="C2863" s="67">
        <v>-27.871720793057293</v>
      </c>
    </row>
    <row r="2864" spans="1:3" x14ac:dyDescent="0.25">
      <c r="A2864" s="67">
        <v>17.476498596020022</v>
      </c>
      <c r="B2864" s="67">
        <v>-35.129363149750581</v>
      </c>
      <c r="C2864" s="67">
        <v>-27.879423382758382</v>
      </c>
    </row>
    <row r="2865" spans="1:3" x14ac:dyDescent="0.25">
      <c r="A2865" s="67">
        <v>17.482602856794042</v>
      </c>
      <c r="B2865" s="67">
        <v>-35.129922618074438</v>
      </c>
      <c r="C2865" s="67">
        <v>-27.886900273349589</v>
      </c>
    </row>
    <row r="2866" spans="1:3" x14ac:dyDescent="0.25">
      <c r="A2866" s="67">
        <v>17.488707117568062</v>
      </c>
      <c r="B2866" s="67">
        <v>-35.130465578507227</v>
      </c>
      <c r="C2866" s="67">
        <v>-27.894574372924442</v>
      </c>
    </row>
    <row r="2867" spans="1:3" x14ac:dyDescent="0.25">
      <c r="A2867" s="67">
        <v>17.494811378342082</v>
      </c>
      <c r="B2867" s="67">
        <v>-35.130995556580118</v>
      </c>
      <c r="C2867" s="67">
        <v>-27.902184704495934</v>
      </c>
    </row>
    <row r="2868" spans="1:3" x14ac:dyDescent="0.25">
      <c r="A2868" s="67">
        <v>17.500915639116101</v>
      </c>
      <c r="B2868" s="67">
        <v>-35.131549591204767</v>
      </c>
      <c r="C2868" s="67">
        <v>-27.909861007512472</v>
      </c>
    </row>
    <row r="2869" spans="1:3" x14ac:dyDescent="0.25">
      <c r="A2869" s="67">
        <v>17.507019899890121</v>
      </c>
      <c r="B2869" s="67">
        <v>-35.132102069854277</v>
      </c>
      <c r="C2869" s="67">
        <v>-27.917427576671749</v>
      </c>
    </row>
    <row r="2870" spans="1:3" x14ac:dyDescent="0.25">
      <c r="A2870" s="67">
        <v>17.513124160664141</v>
      </c>
      <c r="B2870" s="67">
        <v>-35.132661298822299</v>
      </c>
      <c r="C2870" s="67">
        <v>-27.925085152165135</v>
      </c>
    </row>
    <row r="2871" spans="1:3" x14ac:dyDescent="0.25">
      <c r="A2871" s="67">
        <v>17.519228421438164</v>
      </c>
      <c r="B2871" s="67">
        <v>-35.133208370216337</v>
      </c>
      <c r="C2871" s="67">
        <v>-27.932441434885231</v>
      </c>
    </row>
    <row r="2872" spans="1:3" x14ac:dyDescent="0.25">
      <c r="A2872" s="67">
        <v>17.525332682212184</v>
      </c>
      <c r="B2872" s="67">
        <v>-35.133750890855381</v>
      </c>
      <c r="C2872" s="67">
        <v>-27.939974437755119</v>
      </c>
    </row>
    <row r="2873" spans="1:3" x14ac:dyDescent="0.25">
      <c r="A2873" s="67">
        <v>17.531436942986204</v>
      </c>
      <c r="B2873" s="67">
        <v>-35.134273103379641</v>
      </c>
      <c r="C2873" s="67">
        <v>-27.947635783412405</v>
      </c>
    </row>
    <row r="2874" spans="1:3" x14ac:dyDescent="0.25">
      <c r="A2874" s="67">
        <v>17.537541203760224</v>
      </c>
      <c r="B2874" s="67">
        <v>-35.134806238185838</v>
      </c>
      <c r="C2874" s="67">
        <v>-27.955303994839134</v>
      </c>
    </row>
    <row r="2875" spans="1:3" x14ac:dyDescent="0.25">
      <c r="A2875" s="67">
        <v>17.543645464534244</v>
      </c>
      <c r="B2875" s="67">
        <v>-35.135346263308463</v>
      </c>
      <c r="C2875" s="67">
        <v>-27.963010200530739</v>
      </c>
    </row>
    <row r="2876" spans="1:3" x14ac:dyDescent="0.25">
      <c r="A2876" s="67">
        <v>17.549749725308263</v>
      </c>
      <c r="B2876" s="67">
        <v>-35.135882818267049</v>
      </c>
      <c r="C2876" s="67">
        <v>-27.970614290153463</v>
      </c>
    </row>
    <row r="2877" spans="1:3" x14ac:dyDescent="0.25">
      <c r="A2877" s="67">
        <v>17.555853986082283</v>
      </c>
      <c r="B2877" s="67">
        <v>-35.136455198814993</v>
      </c>
      <c r="C2877" s="67">
        <v>-27.977857028862278</v>
      </c>
    </row>
    <row r="2878" spans="1:3" x14ac:dyDescent="0.25">
      <c r="A2878" s="67">
        <v>17.561958246856303</v>
      </c>
      <c r="B2878" s="67">
        <v>-35.137021833543905</v>
      </c>
      <c r="C2878" s="67">
        <v>-27.985384211341358</v>
      </c>
    </row>
    <row r="2879" spans="1:3" x14ac:dyDescent="0.25">
      <c r="A2879" s="67">
        <v>17.568062507630327</v>
      </c>
      <c r="B2879" s="67">
        <v>-35.137586770339702</v>
      </c>
      <c r="C2879" s="67">
        <v>-27.99301247406569</v>
      </c>
    </row>
    <row r="2880" spans="1:3" x14ac:dyDescent="0.25">
      <c r="A2880" s="67">
        <v>17.574166768404346</v>
      </c>
      <c r="B2880" s="67">
        <v>-35.138135330653604</v>
      </c>
      <c r="C2880" s="67">
        <v>-28.000751392646553</v>
      </c>
    </row>
    <row r="2881" spans="1:3" x14ac:dyDescent="0.25">
      <c r="A2881" s="67">
        <v>17.580271029178366</v>
      </c>
      <c r="B2881" s="67">
        <v>-35.13868080877014</v>
      </c>
      <c r="C2881" s="67">
        <v>-28.008310577100268</v>
      </c>
    </row>
    <row r="2882" spans="1:3" x14ac:dyDescent="0.25">
      <c r="A2882" s="67">
        <v>17.586375289952386</v>
      </c>
      <c r="B2882" s="67">
        <v>-35.139222590509462</v>
      </c>
      <c r="C2882" s="67">
        <v>-28.015758679318068</v>
      </c>
    </row>
    <row r="2883" spans="1:3" x14ac:dyDescent="0.25">
      <c r="A2883" s="67">
        <v>17.592479550726406</v>
      </c>
      <c r="B2883" s="67">
        <v>-35.139760475198081</v>
      </c>
      <c r="C2883" s="67">
        <v>-28.023465902439529</v>
      </c>
    </row>
    <row r="2884" spans="1:3" x14ac:dyDescent="0.25">
      <c r="A2884" s="67">
        <v>17.598583811500426</v>
      </c>
      <c r="B2884" s="67">
        <v>-35.140324525138794</v>
      </c>
      <c r="C2884" s="67">
        <v>-28.030839372715924</v>
      </c>
    </row>
    <row r="2885" spans="1:3" x14ac:dyDescent="0.25">
      <c r="A2885" s="67">
        <v>17.604688072274445</v>
      </c>
      <c r="B2885" s="67">
        <v>-35.140874719204234</v>
      </c>
      <c r="C2885" s="67">
        <v>-28.038494221086811</v>
      </c>
    </row>
    <row r="2886" spans="1:3" x14ac:dyDescent="0.25">
      <c r="A2886" s="67">
        <v>17.610792333048465</v>
      </c>
      <c r="B2886" s="67">
        <v>-35.141420583777141</v>
      </c>
      <c r="C2886" s="67">
        <v>-28.04602789902426</v>
      </c>
    </row>
    <row r="2887" spans="1:3" x14ac:dyDescent="0.25">
      <c r="A2887" s="67">
        <v>17.616896593822489</v>
      </c>
      <c r="B2887" s="67">
        <v>-35.14196539108336</v>
      </c>
      <c r="C2887" s="67">
        <v>-28.053563133075929</v>
      </c>
    </row>
    <row r="2888" spans="1:3" x14ac:dyDescent="0.25">
      <c r="A2888" s="67">
        <v>17.623000854596508</v>
      </c>
      <c r="B2888" s="67">
        <v>-35.142531538711836</v>
      </c>
      <c r="C2888" s="67">
        <v>-28.060969547508464</v>
      </c>
    </row>
    <row r="2889" spans="1:3" x14ac:dyDescent="0.25">
      <c r="A2889" s="67">
        <v>17.629105115370528</v>
      </c>
      <c r="B2889" s="67">
        <v>-35.14309291109933</v>
      </c>
      <c r="C2889" s="67">
        <v>-28.068480752970345</v>
      </c>
    </row>
    <row r="2890" spans="1:3" x14ac:dyDescent="0.25">
      <c r="A2890" s="67">
        <v>17.635209376144548</v>
      </c>
      <c r="B2890" s="67">
        <v>-35.14363850010902</v>
      </c>
      <c r="C2890" s="67">
        <v>-28.076207883306303</v>
      </c>
    </row>
    <row r="2891" spans="1:3" x14ac:dyDescent="0.25">
      <c r="A2891" s="67">
        <v>17.641313636918568</v>
      </c>
      <c r="B2891" s="67">
        <v>-35.144190167114111</v>
      </c>
      <c r="C2891" s="67">
        <v>-28.083846161199386</v>
      </c>
    </row>
    <row r="2892" spans="1:3" x14ac:dyDescent="0.25">
      <c r="A2892" s="67">
        <v>17.647417897692588</v>
      </c>
      <c r="B2892" s="67">
        <v>-35.144751253976551</v>
      </c>
      <c r="C2892" s="67">
        <v>-28.091545526577111</v>
      </c>
    </row>
    <row r="2893" spans="1:3" x14ac:dyDescent="0.25">
      <c r="A2893" s="67">
        <v>17.653522158466608</v>
      </c>
      <c r="B2893" s="67">
        <v>-35.145292709972374</v>
      </c>
      <c r="C2893" s="67">
        <v>-28.09902304443662</v>
      </c>
    </row>
    <row r="2894" spans="1:3" x14ac:dyDescent="0.25">
      <c r="A2894" s="67">
        <v>17.659626419240627</v>
      </c>
      <c r="B2894" s="67">
        <v>-35.145860888861392</v>
      </c>
      <c r="C2894" s="67">
        <v>-28.106482176010079</v>
      </c>
    </row>
    <row r="2895" spans="1:3" x14ac:dyDescent="0.25">
      <c r="A2895" s="67">
        <v>17.665730680014651</v>
      </c>
      <c r="B2895" s="67">
        <v>-35.146424341565591</v>
      </c>
      <c r="C2895" s="67">
        <v>-28.114092220275353</v>
      </c>
    </row>
    <row r="2896" spans="1:3" x14ac:dyDescent="0.25">
      <c r="A2896" s="67">
        <v>17.671834940788671</v>
      </c>
      <c r="B2896" s="67">
        <v>-35.146951421559805</v>
      </c>
      <c r="C2896" s="67">
        <v>-28.121704470261825</v>
      </c>
    </row>
    <row r="2897" spans="1:3" x14ac:dyDescent="0.25">
      <c r="A2897" s="67">
        <v>17.67793920156269</v>
      </c>
      <c r="B2897" s="67">
        <v>-35.147497602073926</v>
      </c>
      <c r="C2897" s="67">
        <v>-28.1292203058971</v>
      </c>
    </row>
    <row r="2898" spans="1:3" x14ac:dyDescent="0.25">
      <c r="A2898" s="67">
        <v>17.68404346233671</v>
      </c>
      <c r="B2898" s="67">
        <v>-35.148062085006799</v>
      </c>
      <c r="C2898" s="67">
        <v>-28.136902130410594</v>
      </c>
    </row>
    <row r="2899" spans="1:3" x14ac:dyDescent="0.25">
      <c r="A2899" s="67">
        <v>17.69014772311073</v>
      </c>
      <c r="B2899" s="67">
        <v>-35.148604689717033</v>
      </c>
      <c r="C2899" s="67">
        <v>-28.144521873014853</v>
      </c>
    </row>
    <row r="2900" spans="1:3" x14ac:dyDescent="0.25">
      <c r="A2900" s="67">
        <v>17.69625198388475</v>
      </c>
      <c r="B2900" s="67">
        <v>-35.14912928862217</v>
      </c>
      <c r="C2900" s="67">
        <v>-28.151982441967498</v>
      </c>
    </row>
    <row r="2901" spans="1:3" x14ac:dyDescent="0.25">
      <c r="A2901" s="67">
        <v>17.70235624465877</v>
      </c>
      <c r="B2901" s="67">
        <v>-35.149673819901359</v>
      </c>
      <c r="C2901" s="67">
        <v>-28.159466626443642</v>
      </c>
    </row>
    <row r="2902" spans="1:3" x14ac:dyDescent="0.25">
      <c r="A2902" s="67">
        <v>17.708460505432789</v>
      </c>
      <c r="B2902" s="67">
        <v>-35.150214297051228</v>
      </c>
      <c r="C2902" s="67">
        <v>-28.166945815001693</v>
      </c>
    </row>
    <row r="2903" spans="1:3" x14ac:dyDescent="0.25">
      <c r="A2903" s="67">
        <v>17.714564766206813</v>
      </c>
      <c r="B2903" s="67">
        <v>-35.150759733651896</v>
      </c>
      <c r="C2903" s="67">
        <v>-28.174365967589818</v>
      </c>
    </row>
    <row r="2904" spans="1:3" x14ac:dyDescent="0.25">
      <c r="A2904" s="67">
        <v>17.720669026980833</v>
      </c>
      <c r="B2904" s="67">
        <v>-35.151311743026888</v>
      </c>
      <c r="C2904" s="67">
        <v>-28.181810520850632</v>
      </c>
    </row>
    <row r="2905" spans="1:3" x14ac:dyDescent="0.25">
      <c r="A2905" s="67">
        <v>17.726773287754853</v>
      </c>
      <c r="B2905" s="67">
        <v>-35.151885031880965</v>
      </c>
      <c r="C2905" s="67">
        <v>-28.189280731910443</v>
      </c>
    </row>
    <row r="2906" spans="1:3" x14ac:dyDescent="0.25">
      <c r="A2906" s="67">
        <v>17.732877548528872</v>
      </c>
      <c r="B2906" s="67">
        <v>-35.152428566140507</v>
      </c>
      <c r="C2906" s="67">
        <v>-28.196885653591234</v>
      </c>
    </row>
    <row r="2907" spans="1:3" x14ac:dyDescent="0.25">
      <c r="A2907" s="67">
        <v>17.738981809302892</v>
      </c>
      <c r="B2907" s="67">
        <v>-35.152972767513958</v>
      </c>
      <c r="C2907" s="67">
        <v>-28.204493079418832</v>
      </c>
    </row>
    <row r="2908" spans="1:3" x14ac:dyDescent="0.25">
      <c r="A2908" s="67">
        <v>17.745086070076912</v>
      </c>
      <c r="B2908" s="67">
        <v>-35.15353631559001</v>
      </c>
      <c r="C2908" s="67">
        <v>-28.211831346892914</v>
      </c>
    </row>
    <row r="2909" spans="1:3" x14ac:dyDescent="0.25">
      <c r="A2909" s="67">
        <v>17.751190330850932</v>
      </c>
      <c r="B2909" s="67">
        <v>-35.154084863738092</v>
      </c>
      <c r="C2909" s="67">
        <v>-28.219360714337135</v>
      </c>
    </row>
    <row r="2910" spans="1:3" x14ac:dyDescent="0.25">
      <c r="A2910" s="67">
        <v>17.757294591624952</v>
      </c>
      <c r="B2910" s="67">
        <v>-35.154634766279251</v>
      </c>
      <c r="C2910" s="67">
        <v>-28.22692808695226</v>
      </c>
    </row>
    <row r="2911" spans="1:3" x14ac:dyDescent="0.25">
      <c r="A2911" s="67">
        <v>17.763398852398975</v>
      </c>
      <c r="B2911" s="67">
        <v>-35.155176220393322</v>
      </c>
      <c r="C2911" s="67">
        <v>-28.234255528547152</v>
      </c>
    </row>
    <row r="2912" spans="1:3" x14ac:dyDescent="0.25">
      <c r="A2912" s="67">
        <v>17.769503113172995</v>
      </c>
      <c r="B2912" s="67">
        <v>-35.155729993692773</v>
      </c>
      <c r="C2912" s="67">
        <v>-28.241811866037121</v>
      </c>
    </row>
    <row r="2913" spans="1:3" x14ac:dyDescent="0.25">
      <c r="A2913" s="67">
        <v>17.775607373947015</v>
      </c>
      <c r="B2913" s="67">
        <v>-35.156277563816587</v>
      </c>
      <c r="C2913" s="67">
        <v>-28.249404035909109</v>
      </c>
    </row>
    <row r="2914" spans="1:3" x14ac:dyDescent="0.25">
      <c r="A2914" s="67">
        <v>17.781711634721034</v>
      </c>
      <c r="B2914" s="67">
        <v>-35.156808081636825</v>
      </c>
      <c r="C2914" s="67">
        <v>-28.256971081068858</v>
      </c>
    </row>
    <row r="2915" spans="1:3" x14ac:dyDescent="0.25">
      <c r="A2915" s="67">
        <v>17.787815895495054</v>
      </c>
      <c r="B2915" s="67">
        <v>-35.157376668320225</v>
      </c>
      <c r="C2915" s="67">
        <v>-28.264586926608114</v>
      </c>
    </row>
    <row r="2916" spans="1:3" x14ac:dyDescent="0.25">
      <c r="A2916" s="67">
        <v>17.793920156269074</v>
      </c>
      <c r="B2916" s="67">
        <v>-35.15791295736566</v>
      </c>
      <c r="C2916" s="67">
        <v>-28.272178705189067</v>
      </c>
    </row>
    <row r="2917" spans="1:3" x14ac:dyDescent="0.25">
      <c r="A2917" s="67">
        <v>17.800024417043094</v>
      </c>
      <c r="B2917" s="67">
        <v>-35.1584604627826</v>
      </c>
      <c r="C2917" s="67">
        <v>-28.279495243959261</v>
      </c>
    </row>
    <row r="2918" spans="1:3" x14ac:dyDescent="0.25">
      <c r="A2918" s="67">
        <v>17.806128677817114</v>
      </c>
      <c r="B2918" s="67">
        <v>-35.159005250909019</v>
      </c>
      <c r="C2918" s="67">
        <v>-28.286959430285012</v>
      </c>
    </row>
    <row r="2919" spans="1:3" x14ac:dyDescent="0.25">
      <c r="A2919" s="67">
        <v>17.812232938591137</v>
      </c>
      <c r="B2919" s="67">
        <v>-35.159565240555466</v>
      </c>
      <c r="C2919" s="67">
        <v>-28.294517332577954</v>
      </c>
    </row>
    <row r="2920" spans="1:3" x14ac:dyDescent="0.25">
      <c r="A2920" s="67">
        <v>17.818337199365157</v>
      </c>
      <c r="B2920" s="67">
        <v>-35.160120974666668</v>
      </c>
      <c r="C2920" s="67">
        <v>-28.302033842524143</v>
      </c>
    </row>
    <row r="2921" spans="1:3" x14ac:dyDescent="0.25">
      <c r="A2921" s="67">
        <v>17.824441460139177</v>
      </c>
      <c r="B2921" s="67">
        <v>-35.160672029495153</v>
      </c>
      <c r="C2921" s="67">
        <v>-28.309509774865834</v>
      </c>
    </row>
    <row r="2922" spans="1:3" x14ac:dyDescent="0.25">
      <c r="A2922" s="67">
        <v>17.830545720913197</v>
      </c>
      <c r="B2922" s="67">
        <v>-35.161214041861093</v>
      </c>
      <c r="C2922" s="67">
        <v>-28.317027489087589</v>
      </c>
    </row>
    <row r="2923" spans="1:3" x14ac:dyDescent="0.25">
      <c r="A2923" s="67">
        <v>17.836649981687216</v>
      </c>
      <c r="B2923" s="67">
        <v>-35.161761289844009</v>
      </c>
      <c r="C2923" s="67">
        <v>-28.324333002793374</v>
      </c>
    </row>
    <row r="2924" spans="1:3" x14ac:dyDescent="0.25">
      <c r="A2924" s="67">
        <v>17.842754242461236</v>
      </c>
      <c r="B2924" s="67">
        <v>-35.1622968345686</v>
      </c>
      <c r="C2924" s="67">
        <v>-28.332016938991199</v>
      </c>
    </row>
    <row r="2925" spans="1:3" x14ac:dyDescent="0.25">
      <c r="A2925" s="67">
        <v>17.848858503235256</v>
      </c>
      <c r="B2925" s="67">
        <v>-35.162846289670597</v>
      </c>
      <c r="C2925" s="67">
        <v>-28.339535208975473</v>
      </c>
    </row>
    <row r="2926" spans="1:3" x14ac:dyDescent="0.25">
      <c r="A2926" s="67">
        <v>17.854962764009276</v>
      </c>
      <c r="B2926" s="67">
        <v>-35.163400504376774</v>
      </c>
      <c r="C2926" s="67">
        <v>-28.347016525156914</v>
      </c>
    </row>
    <row r="2927" spans="1:3" x14ac:dyDescent="0.25">
      <c r="A2927" s="67">
        <v>17.861067024783299</v>
      </c>
      <c r="B2927" s="67">
        <v>-35.163943585202126</v>
      </c>
      <c r="C2927" s="67">
        <v>-28.354408287349685</v>
      </c>
    </row>
    <row r="2928" spans="1:3" x14ac:dyDescent="0.25">
      <c r="A2928" s="67">
        <v>17.867171285557319</v>
      </c>
      <c r="B2928" s="67">
        <v>-35.164499416961974</v>
      </c>
      <c r="C2928" s="67">
        <v>-28.361709440813208</v>
      </c>
    </row>
    <row r="2929" spans="1:3" x14ac:dyDescent="0.25">
      <c r="A2929" s="67">
        <v>17.873275546331339</v>
      </c>
      <c r="B2929" s="67">
        <v>-35.165057200048054</v>
      </c>
      <c r="C2929" s="67">
        <v>-28.36922940458329</v>
      </c>
    </row>
    <row r="2930" spans="1:3" x14ac:dyDescent="0.25">
      <c r="A2930" s="67">
        <v>17.879379807105359</v>
      </c>
      <c r="B2930" s="67">
        <v>-35.165627278504203</v>
      </c>
      <c r="C2930" s="67">
        <v>-28.37662241106273</v>
      </c>
    </row>
    <row r="2931" spans="1:3" x14ac:dyDescent="0.25">
      <c r="A2931" s="67">
        <v>17.885484067879379</v>
      </c>
      <c r="B2931" s="67">
        <v>-35.16615954623434</v>
      </c>
      <c r="C2931" s="67">
        <v>-28.38423985219735</v>
      </c>
    </row>
    <row r="2932" spans="1:3" x14ac:dyDescent="0.25">
      <c r="A2932" s="67">
        <v>17.891588328653398</v>
      </c>
      <c r="B2932" s="67">
        <v>-35.166694573759649</v>
      </c>
      <c r="C2932" s="67">
        <v>-28.391735194560589</v>
      </c>
    </row>
    <row r="2933" spans="1:3" x14ac:dyDescent="0.25">
      <c r="A2933" s="67">
        <v>17.897692589427418</v>
      </c>
      <c r="B2933" s="67">
        <v>-35.167203733240711</v>
      </c>
      <c r="C2933" s="67">
        <v>-28.399163864374255</v>
      </c>
    </row>
    <row r="2934" spans="1:3" x14ac:dyDescent="0.25">
      <c r="A2934" s="67">
        <v>17.903796850201438</v>
      </c>
      <c r="B2934" s="67">
        <v>-35.167803509169488</v>
      </c>
      <c r="C2934" s="67">
        <v>-28.406412977482123</v>
      </c>
    </row>
    <row r="2935" spans="1:3" x14ac:dyDescent="0.25">
      <c r="A2935" s="67">
        <v>17.909901110975461</v>
      </c>
      <c r="B2935" s="67">
        <v>-35.16833474792314</v>
      </c>
      <c r="C2935" s="67">
        <v>-28.413834665133113</v>
      </c>
    </row>
    <row r="2936" spans="1:3" x14ac:dyDescent="0.25">
      <c r="A2936" s="67">
        <v>17.916005371749481</v>
      </c>
      <c r="B2936" s="67">
        <v>-35.168910823881021</v>
      </c>
      <c r="C2936" s="67">
        <v>-28.421408278479124</v>
      </c>
    </row>
    <row r="2937" spans="1:3" x14ac:dyDescent="0.25">
      <c r="A2937" s="67">
        <v>17.922109632523501</v>
      </c>
      <c r="B2937" s="67">
        <v>-35.169471749097724</v>
      </c>
      <c r="C2937" s="67">
        <v>-28.42897172520631</v>
      </c>
    </row>
    <row r="2938" spans="1:3" x14ac:dyDescent="0.25">
      <c r="A2938" s="67">
        <v>17.928213893297521</v>
      </c>
      <c r="B2938" s="67">
        <v>-35.170019235824512</v>
      </c>
      <c r="C2938" s="67">
        <v>-28.436553721871519</v>
      </c>
    </row>
    <row r="2939" spans="1:3" x14ac:dyDescent="0.25">
      <c r="A2939" s="67">
        <v>17.934318154071541</v>
      </c>
      <c r="B2939" s="67">
        <v>-35.170554339574835</v>
      </c>
      <c r="C2939" s="67">
        <v>-28.44412821812157</v>
      </c>
    </row>
    <row r="2940" spans="1:3" x14ac:dyDescent="0.25">
      <c r="A2940" s="67">
        <v>17.94042241484556</v>
      </c>
      <c r="B2940" s="67">
        <v>-35.171105520071535</v>
      </c>
      <c r="C2940" s="67">
        <v>-28.451399747722956</v>
      </c>
    </row>
    <row r="2941" spans="1:3" x14ac:dyDescent="0.25">
      <c r="A2941" s="67">
        <v>17.94652667561958</v>
      </c>
      <c r="B2941" s="67">
        <v>-35.171648560642204</v>
      </c>
      <c r="C2941" s="67">
        <v>-28.458959836236488</v>
      </c>
    </row>
    <row r="2942" spans="1:3" x14ac:dyDescent="0.25">
      <c r="A2942" s="67">
        <v>17.9526309363936</v>
      </c>
      <c r="B2942" s="67">
        <v>-35.17218066153842</v>
      </c>
      <c r="C2942" s="67">
        <v>-28.466409829060716</v>
      </c>
    </row>
    <row r="2943" spans="1:3" x14ac:dyDescent="0.25">
      <c r="A2943" s="67">
        <v>17.958735197167623</v>
      </c>
      <c r="B2943" s="67">
        <v>-35.172726247207528</v>
      </c>
      <c r="C2943" s="67">
        <v>-28.473945329921285</v>
      </c>
    </row>
    <row r="2944" spans="1:3" x14ac:dyDescent="0.25">
      <c r="A2944" s="67">
        <v>17.964839457941643</v>
      </c>
      <c r="B2944" s="67">
        <v>-35.173269616299734</v>
      </c>
      <c r="C2944" s="67">
        <v>-28.48128339814334</v>
      </c>
    </row>
    <row r="2945" spans="1:3" x14ac:dyDescent="0.25">
      <c r="A2945" s="67">
        <v>17.970943718715663</v>
      </c>
      <c r="B2945" s="67">
        <v>-35.173800655874452</v>
      </c>
      <c r="C2945" s="67">
        <v>-28.48881590271565</v>
      </c>
    </row>
    <row r="2946" spans="1:3" x14ac:dyDescent="0.25">
      <c r="A2946" s="67">
        <v>17.977047979489683</v>
      </c>
      <c r="B2946" s="67">
        <v>-35.174332297347142</v>
      </c>
      <c r="C2946" s="67">
        <v>-28.496136587565097</v>
      </c>
    </row>
    <row r="2947" spans="1:3" x14ac:dyDescent="0.25">
      <c r="A2947" s="67">
        <v>17.983152240263703</v>
      </c>
      <c r="B2947" s="67">
        <v>-35.174897873544069</v>
      </c>
      <c r="C2947" s="67">
        <v>-28.503623302885448</v>
      </c>
    </row>
    <row r="2948" spans="1:3" x14ac:dyDescent="0.25">
      <c r="A2948" s="67">
        <v>17.989256501037723</v>
      </c>
      <c r="B2948" s="67">
        <v>-35.17544257544774</v>
      </c>
      <c r="C2948" s="67">
        <v>-28.511199515223478</v>
      </c>
    </row>
    <row r="2949" spans="1:3" x14ac:dyDescent="0.25">
      <c r="A2949" s="67">
        <v>17.995360761811742</v>
      </c>
      <c r="B2949" s="67">
        <v>-35.175986427915298</v>
      </c>
      <c r="C2949" s="67">
        <v>-28.518684203721275</v>
      </c>
    </row>
    <row r="2950" spans="1:3" x14ac:dyDescent="0.25">
      <c r="A2950" s="67">
        <v>18.001465022585762</v>
      </c>
      <c r="B2950" s="67">
        <v>-35.176510120965673</v>
      </c>
      <c r="C2950" s="67">
        <v>-28.526256934088853</v>
      </c>
    </row>
    <row r="2951" spans="1:3" x14ac:dyDescent="0.25">
      <c r="A2951" s="67">
        <v>18.007569283359786</v>
      </c>
      <c r="B2951" s="67">
        <v>-35.177047550486016</v>
      </c>
      <c r="C2951" s="67">
        <v>-28.533514710714122</v>
      </c>
    </row>
    <row r="2952" spans="1:3" x14ac:dyDescent="0.25">
      <c r="A2952" s="67">
        <v>18.013673544133805</v>
      </c>
      <c r="B2952" s="67">
        <v>-35.177565567830086</v>
      </c>
      <c r="C2952" s="67">
        <v>-28.541019313548343</v>
      </c>
    </row>
    <row r="2953" spans="1:3" x14ac:dyDescent="0.25">
      <c r="A2953" s="67">
        <v>18.019777804907825</v>
      </c>
      <c r="B2953" s="67">
        <v>-35.178102529861413</v>
      </c>
      <c r="C2953" s="67">
        <v>-28.54839349384677</v>
      </c>
    </row>
    <row r="2954" spans="1:3" x14ac:dyDescent="0.25">
      <c r="A2954" s="67">
        <v>18.025882065681845</v>
      </c>
      <c r="B2954" s="67">
        <v>-35.17863563477156</v>
      </c>
      <c r="C2954" s="67">
        <v>-28.555945089979083</v>
      </c>
    </row>
    <row r="2955" spans="1:3" x14ac:dyDescent="0.25">
      <c r="A2955" s="67">
        <v>18.031986326455865</v>
      </c>
      <c r="B2955" s="67">
        <v>-35.179171425443563</v>
      </c>
      <c r="C2955" s="67">
        <v>-28.563391045922728</v>
      </c>
    </row>
    <row r="2956" spans="1:3" x14ac:dyDescent="0.25">
      <c r="A2956" s="67">
        <v>18.038090587229885</v>
      </c>
      <c r="B2956" s="67">
        <v>-35.179721989541775</v>
      </c>
      <c r="C2956" s="67">
        <v>-28.57074157617259</v>
      </c>
    </row>
    <row r="2957" spans="1:3" x14ac:dyDescent="0.25">
      <c r="A2957" s="67">
        <v>18.044194848003904</v>
      </c>
      <c r="B2957" s="67">
        <v>-35.180271951774237</v>
      </c>
      <c r="C2957" s="67">
        <v>-28.577996929575736</v>
      </c>
    </row>
    <row r="2958" spans="1:3" x14ac:dyDescent="0.25">
      <c r="A2958" s="67">
        <v>18.050299108777924</v>
      </c>
      <c r="B2958" s="67">
        <v>-35.180808425293151</v>
      </c>
      <c r="C2958" s="67">
        <v>-28.585545898470286</v>
      </c>
    </row>
    <row r="2959" spans="1:3" x14ac:dyDescent="0.25">
      <c r="A2959" s="67">
        <v>18.056403369551948</v>
      </c>
      <c r="B2959" s="67">
        <v>-35.181350426998989</v>
      </c>
      <c r="C2959" s="67">
        <v>-28.592945726301917</v>
      </c>
    </row>
    <row r="2960" spans="1:3" x14ac:dyDescent="0.25">
      <c r="A2960" s="67">
        <v>18.062507630325968</v>
      </c>
      <c r="B2960" s="67">
        <v>-35.181903271570363</v>
      </c>
      <c r="C2960" s="67">
        <v>-28.600634764967904</v>
      </c>
    </row>
    <row r="2961" spans="1:3" x14ac:dyDescent="0.25">
      <c r="A2961" s="67">
        <v>18.068611891099987</v>
      </c>
      <c r="B2961" s="67">
        <v>-35.182443624735583</v>
      </c>
      <c r="C2961" s="67">
        <v>-28.608176387651696</v>
      </c>
    </row>
    <row r="2962" spans="1:3" x14ac:dyDescent="0.25">
      <c r="A2962" s="67">
        <v>18.074716151874007</v>
      </c>
      <c r="B2962" s="67">
        <v>-35.182997115821124</v>
      </c>
      <c r="C2962" s="67">
        <v>-28.615714773831872</v>
      </c>
    </row>
    <row r="2963" spans="1:3" x14ac:dyDescent="0.25">
      <c r="A2963" s="67">
        <v>18.080820412648027</v>
      </c>
      <c r="B2963" s="67">
        <v>-35.183565052094451</v>
      </c>
      <c r="C2963" s="67">
        <v>-28.62300138292392</v>
      </c>
    </row>
    <row r="2964" spans="1:3" x14ac:dyDescent="0.25">
      <c r="A2964" s="67">
        <v>18.086924673422047</v>
      </c>
      <c r="B2964" s="67">
        <v>-35.18410935028335</v>
      </c>
      <c r="C2964" s="67">
        <v>-28.630634460491876</v>
      </c>
    </row>
    <row r="2965" spans="1:3" x14ac:dyDescent="0.25">
      <c r="A2965" s="67">
        <v>18.093028934196067</v>
      </c>
      <c r="B2965" s="67">
        <v>-35.184664603499229</v>
      </c>
      <c r="C2965" s="67">
        <v>-28.638123864257228</v>
      </c>
    </row>
    <row r="2966" spans="1:3" x14ac:dyDescent="0.25">
      <c r="A2966" s="67">
        <v>18.099133194970086</v>
      </c>
      <c r="B2966" s="67">
        <v>-35.185177819206508</v>
      </c>
      <c r="C2966" s="67">
        <v>-28.645517668644782</v>
      </c>
    </row>
    <row r="2967" spans="1:3" x14ac:dyDescent="0.25">
      <c r="A2967" s="67">
        <v>18.10523745574411</v>
      </c>
      <c r="B2967" s="67">
        <v>-35.185695446236906</v>
      </c>
      <c r="C2967" s="67">
        <v>-28.653055490650342</v>
      </c>
    </row>
    <row r="2968" spans="1:3" x14ac:dyDescent="0.25">
      <c r="A2968" s="67">
        <v>18.11134171651813</v>
      </c>
      <c r="B2968" s="67">
        <v>-35.186241164164485</v>
      </c>
      <c r="C2968" s="67">
        <v>-28.66037709231135</v>
      </c>
    </row>
    <row r="2969" spans="1:3" x14ac:dyDescent="0.25">
      <c r="A2969" s="67">
        <v>18.117445977292149</v>
      </c>
      <c r="B2969" s="67">
        <v>-35.186799756749075</v>
      </c>
      <c r="C2969" s="67">
        <v>-28.667683932461347</v>
      </c>
    </row>
    <row r="2970" spans="1:3" x14ac:dyDescent="0.25">
      <c r="A2970" s="67">
        <v>18.123550238066169</v>
      </c>
      <c r="B2970" s="67">
        <v>-35.187348772651333</v>
      </c>
      <c r="C2970" s="67">
        <v>-28.675050497534656</v>
      </c>
    </row>
    <row r="2971" spans="1:3" x14ac:dyDescent="0.25">
      <c r="A2971" s="67">
        <v>18.129654498840189</v>
      </c>
      <c r="B2971" s="67">
        <v>-35.187887779242942</v>
      </c>
      <c r="C2971" s="67">
        <v>-28.682512267814655</v>
      </c>
    </row>
    <row r="2972" spans="1:3" x14ac:dyDescent="0.25">
      <c r="A2972" s="67">
        <v>18.135758759614209</v>
      </c>
      <c r="B2972" s="67">
        <v>-35.188443256358582</v>
      </c>
      <c r="C2972" s="67">
        <v>-28.690087995769023</v>
      </c>
    </row>
    <row r="2973" spans="1:3" x14ac:dyDescent="0.25">
      <c r="A2973" s="67">
        <v>18.141863020388229</v>
      </c>
      <c r="B2973" s="67">
        <v>-35.189000786863105</v>
      </c>
      <c r="C2973" s="67">
        <v>-28.697590685249853</v>
      </c>
    </row>
    <row r="2974" spans="1:3" x14ac:dyDescent="0.25">
      <c r="A2974" s="67">
        <v>18.147967281162249</v>
      </c>
      <c r="B2974" s="67">
        <v>-35.189556507260193</v>
      </c>
      <c r="C2974" s="67">
        <v>-28.704920005793639</v>
      </c>
    </row>
    <row r="2975" spans="1:3" x14ac:dyDescent="0.25">
      <c r="A2975" s="67">
        <v>18.154071541936272</v>
      </c>
      <c r="B2975" s="67">
        <v>-35.190121893883116</v>
      </c>
      <c r="C2975" s="67">
        <v>-28.712144414347602</v>
      </c>
    </row>
    <row r="2976" spans="1:3" x14ac:dyDescent="0.25">
      <c r="A2976" s="67">
        <v>18.160175802710292</v>
      </c>
      <c r="B2976" s="67">
        <v>-35.190692880087482</v>
      </c>
      <c r="C2976" s="67">
        <v>-28.719628384829324</v>
      </c>
    </row>
    <row r="2977" spans="1:3" x14ac:dyDescent="0.25">
      <c r="A2977" s="67">
        <v>18.166280063484312</v>
      </c>
      <c r="B2977" s="67">
        <v>-35.191216388894688</v>
      </c>
      <c r="C2977" s="67">
        <v>-28.726990887645002</v>
      </c>
    </row>
    <row r="2978" spans="1:3" x14ac:dyDescent="0.25">
      <c r="A2978" s="67">
        <v>18.172384324258331</v>
      </c>
      <c r="B2978" s="67">
        <v>-35.191762626127201</v>
      </c>
      <c r="C2978" s="67">
        <v>-28.734568185538805</v>
      </c>
    </row>
    <row r="2979" spans="1:3" x14ac:dyDescent="0.25">
      <c r="A2979" s="67">
        <v>18.178488585032351</v>
      </c>
      <c r="B2979" s="67">
        <v>-35.192318600513282</v>
      </c>
      <c r="C2979" s="67">
        <v>-28.742017699903428</v>
      </c>
    </row>
    <row r="2980" spans="1:3" x14ac:dyDescent="0.25">
      <c r="A2980" s="67">
        <v>18.184592845806371</v>
      </c>
      <c r="B2980" s="67">
        <v>-35.192847946699253</v>
      </c>
      <c r="C2980" s="67">
        <v>-28.749196465649593</v>
      </c>
    </row>
    <row r="2981" spans="1:3" x14ac:dyDescent="0.25">
      <c r="A2981" s="67">
        <v>18.190697106580391</v>
      </c>
      <c r="B2981" s="67">
        <v>-35.193378008110408</v>
      </c>
      <c r="C2981" s="67">
        <v>-28.756638417756946</v>
      </c>
    </row>
    <row r="2982" spans="1:3" x14ac:dyDescent="0.25">
      <c r="A2982" s="67">
        <v>18.196801367354411</v>
      </c>
      <c r="B2982" s="67">
        <v>-35.193903957870951</v>
      </c>
      <c r="C2982" s="67">
        <v>-28.764169053125155</v>
      </c>
    </row>
    <row r="2983" spans="1:3" x14ac:dyDescent="0.25">
      <c r="A2983" s="67">
        <v>18.202905628128434</v>
      </c>
      <c r="B2983" s="67">
        <v>-35.194446264402835</v>
      </c>
      <c r="C2983" s="67">
        <v>-28.771649203976299</v>
      </c>
    </row>
    <row r="2984" spans="1:3" x14ac:dyDescent="0.25">
      <c r="A2984" s="67">
        <v>18.209009888902454</v>
      </c>
      <c r="B2984" s="67">
        <v>-35.194990294998007</v>
      </c>
      <c r="C2984" s="67">
        <v>-28.779248325708398</v>
      </c>
    </row>
    <row r="2985" spans="1:3" x14ac:dyDescent="0.25">
      <c r="A2985" s="67">
        <v>18.215114149676474</v>
      </c>
      <c r="B2985" s="67">
        <v>-35.195548855864999</v>
      </c>
      <c r="C2985" s="67">
        <v>-28.786812162912398</v>
      </c>
    </row>
    <row r="2986" spans="1:3" x14ac:dyDescent="0.25">
      <c r="A2986" s="67">
        <v>18.221218410450494</v>
      </c>
      <c r="B2986" s="67">
        <v>-35.196110620188662</v>
      </c>
      <c r="C2986" s="67">
        <v>-28.794077955213371</v>
      </c>
    </row>
    <row r="2987" spans="1:3" x14ac:dyDescent="0.25">
      <c r="A2987" s="67">
        <v>18.227322671224513</v>
      </c>
      <c r="B2987" s="67">
        <v>-35.196644995564526</v>
      </c>
      <c r="C2987" s="67">
        <v>-28.801341857650335</v>
      </c>
    </row>
    <row r="2988" spans="1:3" x14ac:dyDescent="0.25">
      <c r="A2988" s="67">
        <v>18.233426931998533</v>
      </c>
      <c r="B2988" s="67">
        <v>-35.19721877306467</v>
      </c>
      <c r="C2988" s="67">
        <v>-28.808864531659836</v>
      </c>
    </row>
    <row r="2989" spans="1:3" x14ac:dyDescent="0.25">
      <c r="A2989" s="67">
        <v>18.239531192772553</v>
      </c>
      <c r="B2989" s="67">
        <v>-35.197743245660021</v>
      </c>
      <c r="C2989" s="67">
        <v>-28.816207060524459</v>
      </c>
    </row>
    <row r="2990" spans="1:3" x14ac:dyDescent="0.25">
      <c r="A2990" s="67">
        <v>18.245635453546573</v>
      </c>
      <c r="B2990" s="67">
        <v>-35.198283903193754</v>
      </c>
      <c r="C2990" s="67">
        <v>-28.823744193507615</v>
      </c>
    </row>
    <row r="2991" spans="1:3" x14ac:dyDescent="0.25">
      <c r="A2991" s="67">
        <v>18.251739714320596</v>
      </c>
      <c r="B2991" s="67">
        <v>-35.198826839051954</v>
      </c>
      <c r="C2991" s="67">
        <v>-28.831223891535796</v>
      </c>
    </row>
    <row r="2992" spans="1:3" x14ac:dyDescent="0.25">
      <c r="A2992" s="67">
        <v>18.257843975094616</v>
      </c>
      <c r="B2992" s="67">
        <v>-35.199376857911069</v>
      </c>
      <c r="C2992" s="67">
        <v>-28.83853784740403</v>
      </c>
    </row>
    <row r="2993" spans="1:3" x14ac:dyDescent="0.25">
      <c r="A2993" s="67">
        <v>18.263948235868636</v>
      </c>
      <c r="B2993" s="67">
        <v>-35.199930084870999</v>
      </c>
      <c r="C2993" s="67">
        <v>-28.846027186363568</v>
      </c>
    </row>
    <row r="2994" spans="1:3" x14ac:dyDescent="0.25">
      <c r="A2994" s="67">
        <v>18.270052496642656</v>
      </c>
      <c r="B2994" s="67">
        <v>-35.200481693531813</v>
      </c>
      <c r="C2994" s="67">
        <v>-28.853235852440864</v>
      </c>
    </row>
    <row r="2995" spans="1:3" x14ac:dyDescent="0.25">
      <c r="A2995" s="67">
        <v>18.276156757416675</v>
      </c>
      <c r="B2995" s="67">
        <v>-35.201044781745182</v>
      </c>
      <c r="C2995" s="67">
        <v>-28.860760602188375</v>
      </c>
    </row>
    <row r="2996" spans="1:3" x14ac:dyDescent="0.25">
      <c r="A2996" s="67">
        <v>18.282261018190695</v>
      </c>
      <c r="B2996" s="67">
        <v>-35.201593985062864</v>
      </c>
      <c r="C2996" s="67">
        <v>-28.867948851986799</v>
      </c>
    </row>
    <row r="2997" spans="1:3" x14ac:dyDescent="0.25">
      <c r="A2997" s="67">
        <v>18.288365278964715</v>
      </c>
      <c r="B2997" s="67">
        <v>-35.202153890911859</v>
      </c>
      <c r="C2997" s="67">
        <v>-28.875203070316225</v>
      </c>
    </row>
    <row r="2998" spans="1:3" x14ac:dyDescent="0.25">
      <c r="A2998" s="67">
        <v>18.294469539738735</v>
      </c>
      <c r="B2998" s="67">
        <v>-35.202718556948554</v>
      </c>
      <c r="C2998" s="67">
        <v>-28.882301174022306</v>
      </c>
    </row>
    <row r="2999" spans="1:3" x14ac:dyDescent="0.25">
      <c r="A2999" s="67">
        <v>18.300573800512758</v>
      </c>
      <c r="B2999" s="67">
        <v>-35.203264247000369</v>
      </c>
      <c r="C2999" s="67">
        <v>-28.889821099947515</v>
      </c>
    </row>
    <row r="3000" spans="1:3" x14ac:dyDescent="0.25">
      <c r="A3000" s="67">
        <v>18.306678061286778</v>
      </c>
      <c r="B3000" s="67">
        <v>-35.203830891941251</v>
      </c>
      <c r="C3000" s="67">
        <v>-28.897228360374779</v>
      </c>
    </row>
    <row r="3001" spans="1:3" x14ac:dyDescent="0.25">
      <c r="A3001" s="67">
        <v>18.312782322060798</v>
      </c>
      <c r="B3001" s="67">
        <v>-35.204397756540054</v>
      </c>
      <c r="C3001" s="67">
        <v>-28.904628300206443</v>
      </c>
    </row>
    <row r="3002" spans="1:3" x14ac:dyDescent="0.25">
      <c r="A3002" s="67">
        <v>18.318886582834818</v>
      </c>
      <c r="B3002" s="67">
        <v>-35.204926975524273</v>
      </c>
      <c r="C3002" s="67">
        <v>-28.912038103435481</v>
      </c>
    </row>
    <row r="3003" spans="1:3" x14ac:dyDescent="0.25">
      <c r="A3003" s="67">
        <v>18.324990843608838</v>
      </c>
      <c r="B3003" s="67">
        <v>-35.205477487440888</v>
      </c>
      <c r="C3003" s="67">
        <v>-28.919205404687162</v>
      </c>
    </row>
    <row r="3004" spans="1:3" x14ac:dyDescent="0.25">
      <c r="A3004" s="67">
        <v>18.331095104382857</v>
      </c>
      <c r="B3004" s="67">
        <v>-35.20603694656409</v>
      </c>
      <c r="C3004" s="67">
        <v>-28.926529139714081</v>
      </c>
    </row>
    <row r="3005" spans="1:3" x14ac:dyDescent="0.25">
      <c r="A3005" s="67">
        <v>18.337199365156877</v>
      </c>
      <c r="B3005" s="67">
        <v>-35.206572888867704</v>
      </c>
      <c r="C3005" s="67">
        <v>-28.933987648101482</v>
      </c>
    </row>
    <row r="3006" spans="1:3" x14ac:dyDescent="0.25">
      <c r="A3006" s="67">
        <v>18.343303625930897</v>
      </c>
      <c r="B3006" s="67">
        <v>-35.207116703574243</v>
      </c>
      <c r="C3006" s="67">
        <v>-28.941480736068652</v>
      </c>
    </row>
    <row r="3007" spans="1:3" x14ac:dyDescent="0.25">
      <c r="A3007" s="67">
        <v>18.34940788670492</v>
      </c>
      <c r="B3007" s="67">
        <v>-35.207664917385117</v>
      </c>
      <c r="C3007" s="67">
        <v>-28.948900911606291</v>
      </c>
    </row>
    <row r="3008" spans="1:3" x14ac:dyDescent="0.25">
      <c r="A3008" s="67">
        <v>18.35551214747894</v>
      </c>
      <c r="B3008" s="67">
        <v>-35.208213487767701</v>
      </c>
      <c r="C3008" s="67">
        <v>-28.956349340197512</v>
      </c>
    </row>
    <row r="3009" spans="1:3" x14ac:dyDescent="0.25">
      <c r="A3009" s="67">
        <v>18.36161640825296</v>
      </c>
      <c r="B3009" s="67">
        <v>-35.208776766720831</v>
      </c>
      <c r="C3009" s="67">
        <v>-28.963525535794709</v>
      </c>
    </row>
    <row r="3010" spans="1:3" x14ac:dyDescent="0.25">
      <c r="A3010" s="67">
        <v>18.36772066902698</v>
      </c>
      <c r="B3010" s="67">
        <v>-35.209324503892304</v>
      </c>
      <c r="C3010" s="67">
        <v>-28.971158142008957</v>
      </c>
    </row>
    <row r="3011" spans="1:3" x14ac:dyDescent="0.25">
      <c r="A3011" s="67">
        <v>18.373824929801</v>
      </c>
      <c r="B3011" s="67">
        <v>-35.209865551737678</v>
      </c>
      <c r="C3011" s="67">
        <v>-28.978373392954644</v>
      </c>
    </row>
    <row r="3012" spans="1:3" x14ac:dyDescent="0.25">
      <c r="A3012" s="67">
        <v>18.37992919057502</v>
      </c>
      <c r="B3012" s="67">
        <v>-35.210415862383179</v>
      </c>
      <c r="C3012" s="67">
        <v>-28.985741304464003</v>
      </c>
    </row>
    <row r="3013" spans="1:3" x14ac:dyDescent="0.25">
      <c r="A3013" s="67">
        <v>18.386033451349039</v>
      </c>
      <c r="B3013" s="67">
        <v>-35.210934384630328</v>
      </c>
      <c r="C3013" s="67">
        <v>-28.993144909248141</v>
      </c>
    </row>
    <row r="3014" spans="1:3" x14ac:dyDescent="0.25">
      <c r="A3014" s="67">
        <v>18.392137712123059</v>
      </c>
      <c r="B3014" s="67">
        <v>-35.211436862042333</v>
      </c>
      <c r="C3014" s="67">
        <v>-29.000580524884935</v>
      </c>
    </row>
    <row r="3015" spans="1:3" x14ac:dyDescent="0.25">
      <c r="A3015" s="67">
        <v>18.398241972897083</v>
      </c>
      <c r="B3015" s="67">
        <v>-35.211977801974179</v>
      </c>
      <c r="C3015" s="67">
        <v>-29.007723211537503</v>
      </c>
    </row>
    <row r="3016" spans="1:3" x14ac:dyDescent="0.25">
      <c r="A3016" s="67">
        <v>18.404346233671102</v>
      </c>
      <c r="B3016" s="67">
        <v>-35.212503679194931</v>
      </c>
      <c r="C3016" s="67">
        <v>-29.015273839416157</v>
      </c>
    </row>
    <row r="3017" spans="1:3" x14ac:dyDescent="0.25">
      <c r="A3017" s="67">
        <v>18.410450494445122</v>
      </c>
      <c r="B3017" s="67">
        <v>-35.213060369740099</v>
      </c>
      <c r="C3017" s="67">
        <v>-29.022610190029031</v>
      </c>
    </row>
    <row r="3018" spans="1:3" x14ac:dyDescent="0.25">
      <c r="A3018" s="67">
        <v>18.416554755219142</v>
      </c>
      <c r="B3018" s="67">
        <v>-35.213612503403489</v>
      </c>
      <c r="C3018" s="67">
        <v>-29.029974982378604</v>
      </c>
    </row>
    <row r="3019" spans="1:3" x14ac:dyDescent="0.25">
      <c r="A3019" s="67">
        <v>18.422659015993162</v>
      </c>
      <c r="B3019" s="67">
        <v>-35.214135985333535</v>
      </c>
      <c r="C3019" s="67">
        <v>-29.037449222664467</v>
      </c>
    </row>
    <row r="3020" spans="1:3" x14ac:dyDescent="0.25">
      <c r="A3020" s="67">
        <v>18.428763276767182</v>
      </c>
      <c r="B3020" s="67">
        <v>-35.214689975482088</v>
      </c>
      <c r="C3020" s="67">
        <v>-29.044886562796709</v>
      </c>
    </row>
    <row r="3021" spans="1:3" x14ac:dyDescent="0.25">
      <c r="A3021" s="67">
        <v>18.434867537541201</v>
      </c>
      <c r="B3021" s="67">
        <v>-35.215236767828664</v>
      </c>
      <c r="C3021" s="67">
        <v>-29.052232318917522</v>
      </c>
    </row>
    <row r="3022" spans="1:3" x14ac:dyDescent="0.25">
      <c r="A3022" s="67">
        <v>18.440971798315221</v>
      </c>
      <c r="B3022" s="67">
        <v>-35.215761489679217</v>
      </c>
      <c r="C3022" s="67">
        <v>-29.059508770164758</v>
      </c>
    </row>
    <row r="3023" spans="1:3" x14ac:dyDescent="0.25">
      <c r="A3023" s="67">
        <v>18.447076059089245</v>
      </c>
      <c r="B3023" s="67">
        <v>-35.216313057508046</v>
      </c>
      <c r="C3023" s="67">
        <v>-29.066834552099031</v>
      </c>
    </row>
    <row r="3024" spans="1:3" x14ac:dyDescent="0.25">
      <c r="A3024" s="67">
        <v>18.453180319863264</v>
      </c>
      <c r="B3024" s="67">
        <v>-35.216830302623443</v>
      </c>
      <c r="C3024" s="67">
        <v>-29.074249043778707</v>
      </c>
    </row>
    <row r="3025" spans="1:3" x14ac:dyDescent="0.25">
      <c r="A3025" s="67">
        <v>18.459284580637284</v>
      </c>
      <c r="B3025" s="67">
        <v>-35.217363602541027</v>
      </c>
      <c r="C3025" s="67">
        <v>-29.081564560326115</v>
      </c>
    </row>
    <row r="3026" spans="1:3" x14ac:dyDescent="0.25">
      <c r="A3026" s="67">
        <v>18.465388841411304</v>
      </c>
      <c r="B3026" s="67">
        <v>-35.217895891489832</v>
      </c>
      <c r="C3026" s="67">
        <v>-29.088687149270477</v>
      </c>
    </row>
    <row r="3027" spans="1:3" x14ac:dyDescent="0.25">
      <c r="A3027" s="67">
        <v>18.471493102185324</v>
      </c>
      <c r="B3027" s="67">
        <v>-35.218447339435485</v>
      </c>
      <c r="C3027" s="67">
        <v>-29.096159058134134</v>
      </c>
    </row>
    <row r="3028" spans="1:3" x14ac:dyDescent="0.25">
      <c r="A3028" s="67">
        <v>18.477597362959344</v>
      </c>
      <c r="B3028" s="67">
        <v>-35.218995778290996</v>
      </c>
      <c r="C3028" s="67">
        <v>-29.103546767583346</v>
      </c>
    </row>
    <row r="3029" spans="1:3" x14ac:dyDescent="0.25">
      <c r="A3029" s="67">
        <v>18.483701623733364</v>
      </c>
      <c r="B3029" s="67">
        <v>-35.219542561965127</v>
      </c>
      <c r="C3029" s="67">
        <v>-29.111080138817208</v>
      </c>
    </row>
    <row r="3030" spans="1:3" x14ac:dyDescent="0.25">
      <c r="A3030" s="67">
        <v>18.489805884507383</v>
      </c>
      <c r="B3030" s="67">
        <v>-35.220065750353335</v>
      </c>
      <c r="C3030" s="67">
        <v>-29.118612287622383</v>
      </c>
    </row>
    <row r="3031" spans="1:3" x14ac:dyDescent="0.25">
      <c r="A3031" s="67">
        <v>18.495910145281407</v>
      </c>
      <c r="B3031" s="67">
        <v>-35.220593346434299</v>
      </c>
      <c r="C3031" s="67">
        <v>-29.126187109113101</v>
      </c>
    </row>
    <row r="3032" spans="1:3" x14ac:dyDescent="0.25">
      <c r="A3032" s="67">
        <v>18.502014406055427</v>
      </c>
      <c r="B3032" s="67">
        <v>-35.221119522980771</v>
      </c>
      <c r="C3032" s="67">
        <v>-29.133531918343245</v>
      </c>
    </row>
    <row r="3033" spans="1:3" x14ac:dyDescent="0.25">
      <c r="A3033" s="67">
        <v>18.508118666829446</v>
      </c>
      <c r="B3033" s="67">
        <v>-35.221662027421004</v>
      </c>
      <c r="C3033" s="67">
        <v>-29.141059885082591</v>
      </c>
    </row>
    <row r="3034" spans="1:3" x14ac:dyDescent="0.25">
      <c r="A3034" s="67">
        <v>18.514222927603466</v>
      </c>
      <c r="B3034" s="67">
        <v>-35.222186527825784</v>
      </c>
      <c r="C3034" s="67">
        <v>-29.148471555332993</v>
      </c>
    </row>
    <row r="3035" spans="1:3" x14ac:dyDescent="0.25">
      <c r="A3035" s="67">
        <v>18.520327188377486</v>
      </c>
      <c r="B3035" s="67">
        <v>-35.22271377019063</v>
      </c>
      <c r="C3035" s="67">
        <v>-29.155787442191063</v>
      </c>
    </row>
    <row r="3036" spans="1:3" x14ac:dyDescent="0.25">
      <c r="A3036" s="67">
        <v>18.526431449151506</v>
      </c>
      <c r="B3036" s="67">
        <v>-35.223260426748411</v>
      </c>
      <c r="C3036" s="67">
        <v>-29.163140068070032</v>
      </c>
    </row>
    <row r="3037" spans="1:3" x14ac:dyDescent="0.25">
      <c r="A3037" s="67">
        <v>18.532535709925526</v>
      </c>
      <c r="B3037" s="67">
        <v>-35.223805394529101</v>
      </c>
      <c r="C3037" s="67">
        <v>-29.170575682305785</v>
      </c>
    </row>
    <row r="3038" spans="1:3" x14ac:dyDescent="0.25">
      <c r="A3038" s="67">
        <v>18.538639970699546</v>
      </c>
      <c r="B3038" s="67">
        <v>-35.224355341414515</v>
      </c>
      <c r="C3038" s="67">
        <v>-29.177910103581286</v>
      </c>
    </row>
    <row r="3039" spans="1:3" x14ac:dyDescent="0.25">
      <c r="A3039" s="67">
        <v>18.544744231473569</v>
      </c>
      <c r="B3039" s="67">
        <v>-35.224893937387172</v>
      </c>
      <c r="C3039" s="67">
        <v>-29.185273114913194</v>
      </c>
    </row>
    <row r="3040" spans="1:3" x14ac:dyDescent="0.25">
      <c r="A3040" s="67">
        <v>18.550848492247589</v>
      </c>
      <c r="B3040" s="67">
        <v>-35.225442712502861</v>
      </c>
      <c r="C3040" s="67">
        <v>-29.192606262828324</v>
      </c>
    </row>
    <row r="3041" spans="1:3" x14ac:dyDescent="0.25">
      <c r="A3041" s="67">
        <v>18.556952753021609</v>
      </c>
      <c r="B3041" s="67">
        <v>-35.225979400690989</v>
      </c>
      <c r="C3041" s="67">
        <v>-29.20000834921915</v>
      </c>
    </row>
    <row r="3042" spans="1:3" x14ac:dyDescent="0.25">
      <c r="A3042" s="67">
        <v>18.563057013795628</v>
      </c>
      <c r="B3042" s="67">
        <v>-35.226488089393769</v>
      </c>
      <c r="C3042" s="67">
        <v>-29.20729756701251</v>
      </c>
    </row>
    <row r="3043" spans="1:3" x14ac:dyDescent="0.25">
      <c r="A3043" s="67">
        <v>18.569161274569648</v>
      </c>
      <c r="B3043" s="67">
        <v>-35.227013447713354</v>
      </c>
      <c r="C3043" s="67">
        <v>-29.214643819469661</v>
      </c>
    </row>
    <row r="3044" spans="1:3" x14ac:dyDescent="0.25">
      <c r="A3044" s="67">
        <v>18.575265535343668</v>
      </c>
      <c r="B3044" s="67">
        <v>-35.227536247723251</v>
      </c>
      <c r="C3044" s="67">
        <v>-29.221782804163482</v>
      </c>
    </row>
    <row r="3045" spans="1:3" x14ac:dyDescent="0.25">
      <c r="A3045" s="67">
        <v>18.581369796117688</v>
      </c>
      <c r="B3045" s="67">
        <v>-35.22808449829455</v>
      </c>
      <c r="C3045" s="67">
        <v>-29.229002389207242</v>
      </c>
    </row>
    <row r="3046" spans="1:3" x14ac:dyDescent="0.25">
      <c r="A3046" s="67">
        <v>18.587474056891708</v>
      </c>
      <c r="B3046" s="67">
        <v>-35.228607846020395</v>
      </c>
      <c r="C3046" s="67">
        <v>-29.236188912407581</v>
      </c>
    </row>
    <row r="3047" spans="1:3" x14ac:dyDescent="0.25">
      <c r="A3047" s="67">
        <v>18.593578317665731</v>
      </c>
      <c r="B3047" s="67">
        <v>-35.229113568723569</v>
      </c>
      <c r="C3047" s="67">
        <v>-29.243497993521778</v>
      </c>
    </row>
    <row r="3048" spans="1:3" x14ac:dyDescent="0.25">
      <c r="A3048" s="67">
        <v>18.599682578439751</v>
      </c>
      <c r="B3048" s="67">
        <v>-35.229640430204554</v>
      </c>
      <c r="C3048" s="67">
        <v>-29.250980398503689</v>
      </c>
    </row>
    <row r="3049" spans="1:3" x14ac:dyDescent="0.25">
      <c r="A3049" s="67">
        <v>18.605786839213771</v>
      </c>
      <c r="B3049" s="67">
        <v>-35.230170014796826</v>
      </c>
      <c r="C3049" s="67">
        <v>-29.258369544595762</v>
      </c>
    </row>
    <row r="3050" spans="1:3" x14ac:dyDescent="0.25">
      <c r="A3050" s="67">
        <v>18.61189109998779</v>
      </c>
      <c r="B3050" s="67">
        <v>-35.230706073207529</v>
      </c>
      <c r="C3050" s="67">
        <v>-29.265679852571353</v>
      </c>
    </row>
    <row r="3051" spans="1:3" x14ac:dyDescent="0.25">
      <c r="A3051" s="67">
        <v>18.61799536076181</v>
      </c>
      <c r="B3051" s="67">
        <v>-35.231225925139064</v>
      </c>
      <c r="C3051" s="67">
        <v>-29.273024505946161</v>
      </c>
    </row>
    <row r="3052" spans="1:3" x14ac:dyDescent="0.25">
      <c r="A3052" s="67">
        <v>18.62409962153583</v>
      </c>
      <c r="B3052" s="67">
        <v>-35.231761108273801</v>
      </c>
      <c r="C3052" s="67">
        <v>-29.280416986936832</v>
      </c>
    </row>
    <row r="3053" spans="1:3" x14ac:dyDescent="0.25">
      <c r="A3053" s="67">
        <v>18.63020388230985</v>
      </c>
      <c r="B3053" s="67">
        <v>-35.232275316306193</v>
      </c>
      <c r="C3053" s="67">
        <v>-29.287879087666361</v>
      </c>
    </row>
    <row r="3054" spans="1:3" x14ac:dyDescent="0.25">
      <c r="A3054" s="67">
        <v>18.63630814308387</v>
      </c>
      <c r="B3054" s="67">
        <v>-35.232801061519581</v>
      </c>
      <c r="C3054" s="67">
        <v>-29.295198571535128</v>
      </c>
    </row>
    <row r="3055" spans="1:3" x14ac:dyDescent="0.25">
      <c r="A3055" s="67">
        <v>18.642412403857893</v>
      </c>
      <c r="B3055" s="67">
        <v>-35.23332690416764</v>
      </c>
      <c r="C3055" s="67">
        <v>-29.302434207053732</v>
      </c>
    </row>
    <row r="3056" spans="1:3" x14ac:dyDescent="0.25">
      <c r="A3056" s="67">
        <v>18.648516664631913</v>
      </c>
      <c r="B3056" s="67">
        <v>-35.233860697714654</v>
      </c>
      <c r="C3056" s="67">
        <v>-29.309787282590872</v>
      </c>
    </row>
    <row r="3057" spans="1:3" x14ac:dyDescent="0.25">
      <c r="A3057" s="67">
        <v>18.654620925405933</v>
      </c>
      <c r="B3057" s="67">
        <v>-35.234432016184073</v>
      </c>
      <c r="C3057" s="67">
        <v>-29.31713204238611</v>
      </c>
    </row>
    <row r="3058" spans="1:3" x14ac:dyDescent="0.25">
      <c r="A3058" s="67">
        <v>18.660725186179953</v>
      </c>
      <c r="B3058" s="67">
        <v>-35.234931596625565</v>
      </c>
      <c r="C3058" s="67">
        <v>-29.324544650973731</v>
      </c>
    </row>
    <row r="3059" spans="1:3" x14ac:dyDescent="0.25">
      <c r="A3059" s="67">
        <v>18.666829446953972</v>
      </c>
      <c r="B3059" s="67">
        <v>-35.235482204337252</v>
      </c>
      <c r="C3059" s="67">
        <v>-29.331927017262498</v>
      </c>
    </row>
    <row r="3060" spans="1:3" x14ac:dyDescent="0.25">
      <c r="A3060" s="67">
        <v>18.672933707727992</v>
      </c>
      <c r="B3060" s="67">
        <v>-35.236010018775815</v>
      </c>
      <c r="C3060" s="67">
        <v>-29.339475613757251</v>
      </c>
    </row>
    <row r="3061" spans="1:3" x14ac:dyDescent="0.25">
      <c r="A3061" s="67">
        <v>18.679037968502012</v>
      </c>
      <c r="B3061" s="67">
        <v>-35.236552011317272</v>
      </c>
      <c r="C3061" s="67">
        <v>-29.346553780836572</v>
      </c>
    </row>
    <row r="3062" spans="1:3" x14ac:dyDescent="0.25">
      <c r="A3062" s="67">
        <v>18.685142229276032</v>
      </c>
      <c r="B3062" s="67">
        <v>-35.237079192614317</v>
      </c>
      <c r="C3062" s="67">
        <v>-29.353875851417694</v>
      </c>
    </row>
    <row r="3063" spans="1:3" x14ac:dyDescent="0.25">
      <c r="A3063" s="67">
        <v>18.691246490050055</v>
      </c>
      <c r="B3063" s="67">
        <v>-35.237614699741613</v>
      </c>
      <c r="C3063" s="67">
        <v>-29.361092810969975</v>
      </c>
    </row>
    <row r="3064" spans="1:3" x14ac:dyDescent="0.25">
      <c r="A3064" s="67">
        <v>18.697350750824075</v>
      </c>
      <c r="B3064" s="67">
        <v>-35.23815717267577</v>
      </c>
      <c r="C3064" s="67">
        <v>-29.368375049028209</v>
      </c>
    </row>
    <row r="3065" spans="1:3" x14ac:dyDescent="0.25">
      <c r="A3065" s="67">
        <v>18.703455011598095</v>
      </c>
      <c r="B3065" s="67">
        <v>-35.238695021115532</v>
      </c>
      <c r="C3065" s="67">
        <v>-29.37577567900631</v>
      </c>
    </row>
    <row r="3066" spans="1:3" x14ac:dyDescent="0.25">
      <c r="A3066" s="67">
        <v>18.709559272372115</v>
      </c>
      <c r="B3066" s="67">
        <v>-35.239245133236636</v>
      </c>
      <c r="C3066" s="67">
        <v>-29.383058636764328</v>
      </c>
    </row>
    <row r="3067" spans="1:3" x14ac:dyDescent="0.25">
      <c r="A3067" s="67">
        <v>18.715663533146135</v>
      </c>
      <c r="B3067" s="67">
        <v>-35.239787576428405</v>
      </c>
      <c r="C3067" s="67">
        <v>-29.390284355873341</v>
      </c>
    </row>
    <row r="3068" spans="1:3" x14ac:dyDescent="0.25">
      <c r="A3068" s="67">
        <v>18.721767793920154</v>
      </c>
      <c r="B3068" s="67">
        <v>-35.240315272354906</v>
      </c>
      <c r="C3068" s="67">
        <v>-29.397718078107701</v>
      </c>
    </row>
    <row r="3069" spans="1:3" x14ac:dyDescent="0.25">
      <c r="A3069" s="67">
        <v>18.727872054694174</v>
      </c>
      <c r="B3069" s="67">
        <v>-35.240882717108221</v>
      </c>
      <c r="C3069" s="67">
        <v>-29.405106065933669</v>
      </c>
    </row>
    <row r="3070" spans="1:3" x14ac:dyDescent="0.25">
      <c r="A3070" s="67">
        <v>18.733976315468194</v>
      </c>
      <c r="B3070" s="67">
        <v>-35.241402542459824</v>
      </c>
      <c r="C3070" s="67">
        <v>-29.412567415144451</v>
      </c>
    </row>
    <row r="3071" spans="1:3" x14ac:dyDescent="0.25">
      <c r="A3071" s="67">
        <v>18.740080576242217</v>
      </c>
      <c r="B3071" s="67">
        <v>-35.24198595547589</v>
      </c>
      <c r="C3071" s="67">
        <v>-29.419837282695841</v>
      </c>
    </row>
    <row r="3072" spans="1:3" x14ac:dyDescent="0.25">
      <c r="A3072" s="67">
        <v>18.746184837016237</v>
      </c>
      <c r="B3072" s="67">
        <v>-35.242538835688038</v>
      </c>
      <c r="C3072" s="67">
        <v>-29.426900322657293</v>
      </c>
    </row>
    <row r="3073" spans="1:3" x14ac:dyDescent="0.25">
      <c r="A3073" s="67">
        <v>18.752289097790261</v>
      </c>
      <c r="B3073" s="67">
        <v>-35.243087016565994</v>
      </c>
      <c r="C3073" s="67">
        <v>-29.434352565763533</v>
      </c>
    </row>
    <row r="3074" spans="1:3" x14ac:dyDescent="0.25">
      <c r="A3074" s="67">
        <v>18.75839335856428</v>
      </c>
      <c r="B3074" s="67">
        <v>-35.243642299088947</v>
      </c>
      <c r="C3074" s="67">
        <v>-29.441578139604825</v>
      </c>
    </row>
    <row r="3075" spans="1:3" x14ac:dyDescent="0.25">
      <c r="A3075" s="67">
        <v>18.7644976193383</v>
      </c>
      <c r="B3075" s="67">
        <v>-35.244181322877715</v>
      </c>
      <c r="C3075" s="67">
        <v>-29.44888671343298</v>
      </c>
    </row>
    <row r="3076" spans="1:3" x14ac:dyDescent="0.25">
      <c r="A3076" s="67">
        <v>18.77060188011232</v>
      </c>
      <c r="B3076" s="67">
        <v>-35.244728559535794</v>
      </c>
      <c r="C3076" s="67">
        <v>-29.456188134029965</v>
      </c>
    </row>
    <row r="3077" spans="1:3" x14ac:dyDescent="0.25">
      <c r="A3077" s="67">
        <v>18.77670614088634</v>
      </c>
      <c r="B3077" s="67">
        <v>-35.24525912233382</v>
      </c>
      <c r="C3077" s="67">
        <v>-29.463595701449336</v>
      </c>
    </row>
    <row r="3078" spans="1:3" x14ac:dyDescent="0.25">
      <c r="A3078" s="67">
        <v>18.78281040166036</v>
      </c>
      <c r="B3078" s="67">
        <v>-35.245801627982338</v>
      </c>
      <c r="C3078" s="67">
        <v>-29.470691155507669</v>
      </c>
    </row>
    <row r="3079" spans="1:3" x14ac:dyDescent="0.25">
      <c r="A3079" s="67">
        <v>18.788914662434379</v>
      </c>
      <c r="B3079" s="67">
        <v>-35.246345164991041</v>
      </c>
      <c r="C3079" s="67">
        <v>-29.477947079664055</v>
      </c>
    </row>
    <row r="3080" spans="1:3" x14ac:dyDescent="0.25">
      <c r="A3080" s="67">
        <v>18.795018923208399</v>
      </c>
      <c r="B3080" s="67">
        <v>-35.246864598269809</v>
      </c>
      <c r="C3080" s="67">
        <v>-29.485319047703008</v>
      </c>
    </row>
    <row r="3081" spans="1:3" x14ac:dyDescent="0.25">
      <c r="A3081" s="67">
        <v>18.801123183982423</v>
      </c>
      <c r="B3081" s="67">
        <v>-35.247398373311768</v>
      </c>
      <c r="C3081" s="67">
        <v>-29.492708149871852</v>
      </c>
    </row>
    <row r="3082" spans="1:3" x14ac:dyDescent="0.25">
      <c r="A3082" s="67">
        <v>18.807227444756442</v>
      </c>
      <c r="B3082" s="67">
        <v>-35.247919118972234</v>
      </c>
      <c r="C3082" s="67">
        <v>-29.500270421223441</v>
      </c>
    </row>
    <row r="3083" spans="1:3" x14ac:dyDescent="0.25">
      <c r="A3083" s="67">
        <v>18.813331705530462</v>
      </c>
      <c r="B3083" s="67">
        <v>-35.248414822365177</v>
      </c>
      <c r="C3083" s="67">
        <v>-29.507466906891985</v>
      </c>
    </row>
    <row r="3084" spans="1:3" x14ac:dyDescent="0.25">
      <c r="A3084" s="67">
        <v>18.819435966304482</v>
      </c>
      <c r="B3084" s="67">
        <v>-35.248948643023148</v>
      </c>
      <c r="C3084" s="67">
        <v>-29.514650695902194</v>
      </c>
    </row>
    <row r="3085" spans="1:3" x14ac:dyDescent="0.25">
      <c r="A3085" s="67">
        <v>18.825540227078502</v>
      </c>
      <c r="B3085" s="67">
        <v>-35.249509883081167</v>
      </c>
      <c r="C3085" s="67">
        <v>-29.521948565869042</v>
      </c>
    </row>
    <row r="3086" spans="1:3" x14ac:dyDescent="0.25">
      <c r="A3086" s="67">
        <v>18.831644487852522</v>
      </c>
      <c r="B3086" s="67">
        <v>-35.250014979046625</v>
      </c>
      <c r="C3086" s="67">
        <v>-29.529444256875664</v>
      </c>
    </row>
    <row r="3087" spans="1:3" x14ac:dyDescent="0.25">
      <c r="A3087" s="67">
        <v>18.837748748626542</v>
      </c>
      <c r="B3087" s="67">
        <v>-35.250531939774028</v>
      </c>
      <c r="C3087" s="67">
        <v>-29.536558454308125</v>
      </c>
    </row>
    <row r="3088" spans="1:3" x14ac:dyDescent="0.25">
      <c r="A3088" s="67">
        <v>18.843853009400561</v>
      </c>
      <c r="B3088" s="67">
        <v>-35.251059683629762</v>
      </c>
      <c r="C3088" s="67">
        <v>-29.543726903402902</v>
      </c>
    </row>
    <row r="3089" spans="1:3" x14ac:dyDescent="0.25">
      <c r="A3089" s="67">
        <v>18.849957270174585</v>
      </c>
      <c r="B3089" s="67">
        <v>-35.251613200860163</v>
      </c>
      <c r="C3089" s="67">
        <v>-29.55129673115367</v>
      </c>
    </row>
    <row r="3090" spans="1:3" x14ac:dyDescent="0.25">
      <c r="A3090" s="67">
        <v>18.856061530948605</v>
      </c>
      <c r="B3090" s="67">
        <v>-35.252143645036739</v>
      </c>
      <c r="C3090" s="67">
        <v>-29.558414006864204</v>
      </c>
    </row>
    <row r="3091" spans="1:3" x14ac:dyDescent="0.25">
      <c r="A3091" s="67">
        <v>18.862165791722624</v>
      </c>
      <c r="B3091" s="67">
        <v>-35.252654567492442</v>
      </c>
      <c r="C3091" s="67">
        <v>-29.565782188862926</v>
      </c>
    </row>
    <row r="3092" spans="1:3" x14ac:dyDescent="0.25">
      <c r="A3092" s="67">
        <v>18.868270052496644</v>
      </c>
      <c r="B3092" s="67">
        <v>-35.253190589157839</v>
      </c>
      <c r="C3092" s="67">
        <v>-29.573027002116113</v>
      </c>
    </row>
    <row r="3093" spans="1:3" x14ac:dyDescent="0.25">
      <c r="A3093" s="67">
        <v>18.874374313270664</v>
      </c>
      <c r="B3093" s="67">
        <v>-35.253738756001027</v>
      </c>
      <c r="C3093" s="67">
        <v>-29.580328639882296</v>
      </c>
    </row>
    <row r="3094" spans="1:3" x14ac:dyDescent="0.25">
      <c r="A3094" s="67">
        <v>18.880478574044684</v>
      </c>
      <c r="B3094" s="67">
        <v>-35.254287302617186</v>
      </c>
      <c r="C3094" s="67">
        <v>-29.587669270606998</v>
      </c>
    </row>
    <row r="3095" spans="1:3" x14ac:dyDescent="0.25">
      <c r="A3095" s="67">
        <v>18.886582834818704</v>
      </c>
      <c r="B3095" s="67">
        <v>-35.254827099286395</v>
      </c>
      <c r="C3095" s="67">
        <v>-29.594946739997546</v>
      </c>
    </row>
    <row r="3096" spans="1:3" x14ac:dyDescent="0.25">
      <c r="A3096" s="67">
        <v>18.892687095592724</v>
      </c>
      <c r="B3096" s="67">
        <v>-35.255362309466456</v>
      </c>
      <c r="C3096" s="67">
        <v>-29.602053184126309</v>
      </c>
    </row>
    <row r="3097" spans="1:3" x14ac:dyDescent="0.25">
      <c r="A3097" s="67">
        <v>18.898791356366747</v>
      </c>
      <c r="B3097" s="67">
        <v>-35.255902866538136</v>
      </c>
      <c r="C3097" s="67">
        <v>-29.609232874801279</v>
      </c>
    </row>
    <row r="3098" spans="1:3" x14ac:dyDescent="0.25">
      <c r="A3098" s="67">
        <v>18.904895617140767</v>
      </c>
      <c r="B3098" s="67">
        <v>-35.256433764184095</v>
      </c>
      <c r="C3098" s="67">
        <v>-29.616381588105163</v>
      </c>
    </row>
    <row r="3099" spans="1:3" x14ac:dyDescent="0.25">
      <c r="A3099" s="67">
        <v>18.910999877914787</v>
      </c>
      <c r="B3099" s="67">
        <v>-35.256954107553007</v>
      </c>
      <c r="C3099" s="67">
        <v>-29.623806610536722</v>
      </c>
    </row>
    <row r="3100" spans="1:3" x14ac:dyDescent="0.25">
      <c r="A3100" s="67">
        <v>18.917104138688806</v>
      </c>
      <c r="B3100" s="67">
        <v>-35.257499199822419</v>
      </c>
      <c r="C3100" s="67">
        <v>-29.631020165969627</v>
      </c>
    </row>
    <row r="3101" spans="1:3" x14ac:dyDescent="0.25">
      <c r="A3101" s="67">
        <v>18.923208399462826</v>
      </c>
      <c r="B3101" s="67">
        <v>-35.258019974784169</v>
      </c>
      <c r="C3101" s="67">
        <v>-29.638297728299698</v>
      </c>
    </row>
    <row r="3102" spans="1:3" x14ac:dyDescent="0.25">
      <c r="A3102" s="67">
        <v>18.929312660236846</v>
      </c>
      <c r="B3102" s="67">
        <v>-35.258585623150005</v>
      </c>
      <c r="C3102" s="67">
        <v>-29.645581795757156</v>
      </c>
    </row>
    <row r="3103" spans="1:3" x14ac:dyDescent="0.25">
      <c r="A3103" s="67">
        <v>18.935416921010866</v>
      </c>
      <c r="B3103" s="67">
        <v>-35.259128605889074</v>
      </c>
      <c r="C3103" s="67">
        <v>-29.65263170770864</v>
      </c>
    </row>
    <row r="3104" spans="1:3" x14ac:dyDescent="0.25">
      <c r="A3104" s="67">
        <v>18.941521181784886</v>
      </c>
      <c r="B3104" s="67">
        <v>-35.259664921318276</v>
      </c>
      <c r="C3104" s="67">
        <v>-29.659928614388747</v>
      </c>
    </row>
    <row r="3105" spans="1:3" x14ac:dyDescent="0.25">
      <c r="A3105" s="67">
        <v>18.947625442558909</v>
      </c>
      <c r="B3105" s="67">
        <v>-35.260174757809665</v>
      </c>
      <c r="C3105" s="67">
        <v>-29.667092222640573</v>
      </c>
    </row>
    <row r="3106" spans="1:3" x14ac:dyDescent="0.25">
      <c r="A3106" s="67">
        <v>18.953729703332929</v>
      </c>
      <c r="B3106" s="67">
        <v>-35.26071983594602</v>
      </c>
      <c r="C3106" s="67">
        <v>-29.674301377487151</v>
      </c>
    </row>
    <row r="3107" spans="1:3" x14ac:dyDescent="0.25">
      <c r="A3107" s="67">
        <v>18.959833964106949</v>
      </c>
      <c r="B3107" s="67">
        <v>-35.261256515722408</v>
      </c>
      <c r="C3107" s="67">
        <v>-29.681348576593557</v>
      </c>
    </row>
    <row r="3108" spans="1:3" x14ac:dyDescent="0.25">
      <c r="A3108" s="67">
        <v>18.965938224880968</v>
      </c>
      <c r="B3108" s="67">
        <v>-35.261803411488813</v>
      </c>
      <c r="C3108" s="67">
        <v>-29.688575503138203</v>
      </c>
    </row>
    <row r="3109" spans="1:3" x14ac:dyDescent="0.25">
      <c r="A3109" s="67">
        <v>18.972042485654988</v>
      </c>
      <c r="B3109" s="67">
        <v>-35.262340400098211</v>
      </c>
      <c r="C3109" s="67">
        <v>-29.695736005793172</v>
      </c>
    </row>
    <row r="3110" spans="1:3" x14ac:dyDescent="0.25">
      <c r="A3110" s="67">
        <v>18.978146746429008</v>
      </c>
      <c r="B3110" s="67">
        <v>-35.262885265095221</v>
      </c>
      <c r="C3110" s="67">
        <v>-29.703333810052492</v>
      </c>
    </row>
    <row r="3111" spans="1:3" x14ac:dyDescent="0.25">
      <c r="A3111" s="67">
        <v>18.984251007203028</v>
      </c>
      <c r="B3111" s="67">
        <v>-35.263428522730834</v>
      </c>
      <c r="C3111" s="67">
        <v>-29.710605286815866</v>
      </c>
    </row>
    <row r="3112" spans="1:3" x14ac:dyDescent="0.25">
      <c r="A3112" s="67">
        <v>18.990355267977048</v>
      </c>
      <c r="B3112" s="67">
        <v>-35.263966781364367</v>
      </c>
      <c r="C3112" s="67">
        <v>-29.717861096275637</v>
      </c>
    </row>
    <row r="3113" spans="1:3" x14ac:dyDescent="0.25">
      <c r="A3113" s="67">
        <v>18.996459528751071</v>
      </c>
      <c r="B3113" s="67">
        <v>-35.264519913091803</v>
      </c>
      <c r="C3113" s="67">
        <v>-29.724919335700939</v>
      </c>
    </row>
    <row r="3114" spans="1:3" x14ac:dyDescent="0.25">
      <c r="A3114" s="67">
        <v>19.002563789525091</v>
      </c>
      <c r="B3114" s="67">
        <v>-35.265082060032078</v>
      </c>
      <c r="C3114" s="67">
        <v>-29.732217190016168</v>
      </c>
    </row>
    <row r="3115" spans="1:3" x14ac:dyDescent="0.25">
      <c r="A3115" s="67">
        <v>19.008668050299111</v>
      </c>
      <c r="B3115" s="67">
        <v>-35.265604319312871</v>
      </c>
      <c r="C3115" s="67">
        <v>-29.739570713183767</v>
      </c>
    </row>
    <row r="3116" spans="1:3" x14ac:dyDescent="0.25">
      <c r="A3116" s="67">
        <v>19.014772311073131</v>
      </c>
      <c r="B3116" s="67">
        <v>-35.266173225203026</v>
      </c>
      <c r="C3116" s="67">
        <v>-29.746877543681439</v>
      </c>
    </row>
    <row r="3117" spans="1:3" x14ac:dyDescent="0.25">
      <c r="A3117" s="67">
        <v>19.02087657184715</v>
      </c>
      <c r="B3117" s="67">
        <v>-35.266712344622007</v>
      </c>
      <c r="C3117" s="67">
        <v>-29.754288806727452</v>
      </c>
    </row>
    <row r="3118" spans="1:3" x14ac:dyDescent="0.25">
      <c r="A3118" s="67">
        <v>19.02698083262117</v>
      </c>
      <c r="B3118" s="67">
        <v>-35.267251682949315</v>
      </c>
      <c r="C3118" s="67">
        <v>-29.761682543972178</v>
      </c>
    </row>
    <row r="3119" spans="1:3" x14ac:dyDescent="0.25">
      <c r="A3119" s="67">
        <v>19.03308509339519</v>
      </c>
      <c r="B3119" s="67">
        <v>-35.267757731816076</v>
      </c>
      <c r="C3119" s="67">
        <v>-29.768720775709205</v>
      </c>
    </row>
    <row r="3120" spans="1:3" x14ac:dyDescent="0.25">
      <c r="A3120" s="67">
        <v>19.03918935416921</v>
      </c>
      <c r="B3120" s="67">
        <v>-35.268328156115075</v>
      </c>
      <c r="C3120" s="67">
        <v>-29.77598158386493</v>
      </c>
    </row>
    <row r="3121" spans="1:3" x14ac:dyDescent="0.25">
      <c r="A3121" s="67">
        <v>19.045293614943233</v>
      </c>
      <c r="B3121" s="67">
        <v>-35.26887424074485</v>
      </c>
      <c r="C3121" s="67">
        <v>-29.782881269803461</v>
      </c>
    </row>
    <row r="3122" spans="1:3" x14ac:dyDescent="0.25">
      <c r="A3122" s="67">
        <v>19.051397875717253</v>
      </c>
      <c r="B3122" s="67">
        <v>-35.269414483449246</v>
      </c>
      <c r="C3122" s="67">
        <v>-29.790179278796185</v>
      </c>
    </row>
    <row r="3123" spans="1:3" x14ac:dyDescent="0.25">
      <c r="A3123" s="67">
        <v>19.057502136491273</v>
      </c>
      <c r="B3123" s="67">
        <v>-35.269928518087433</v>
      </c>
      <c r="C3123" s="67">
        <v>-29.797350150326011</v>
      </c>
    </row>
    <row r="3124" spans="1:3" x14ac:dyDescent="0.25">
      <c r="A3124" s="67">
        <v>19.063606397265293</v>
      </c>
      <c r="B3124" s="67">
        <v>-35.2705180963084</v>
      </c>
      <c r="C3124" s="67">
        <v>-29.804226461547447</v>
      </c>
    </row>
    <row r="3125" spans="1:3" x14ac:dyDescent="0.25">
      <c r="A3125" s="67">
        <v>19.069710658039313</v>
      </c>
      <c r="B3125" s="67">
        <v>-35.271091105170889</v>
      </c>
      <c r="C3125" s="67">
        <v>-29.81137596995347</v>
      </c>
    </row>
    <row r="3126" spans="1:3" x14ac:dyDescent="0.25">
      <c r="A3126" s="67">
        <v>19.075814918813332</v>
      </c>
      <c r="B3126" s="67">
        <v>-35.271608845076869</v>
      </c>
      <c r="C3126" s="67">
        <v>-29.818780505451944</v>
      </c>
    </row>
    <row r="3127" spans="1:3" x14ac:dyDescent="0.25">
      <c r="A3127" s="67">
        <v>19.081919179587352</v>
      </c>
      <c r="B3127" s="67">
        <v>-35.272150949354248</v>
      </c>
      <c r="C3127" s="67">
        <v>-29.82606821686684</v>
      </c>
    </row>
    <row r="3128" spans="1:3" x14ac:dyDescent="0.25">
      <c r="A3128" s="67">
        <v>19.088023440361372</v>
      </c>
      <c r="B3128" s="67">
        <v>-35.272666819799625</v>
      </c>
      <c r="C3128" s="67">
        <v>-29.833272228290539</v>
      </c>
    </row>
    <row r="3129" spans="1:3" x14ac:dyDescent="0.25">
      <c r="A3129" s="67">
        <v>19.094127701135395</v>
      </c>
      <c r="B3129" s="67">
        <v>-35.273199988915124</v>
      </c>
      <c r="C3129" s="67">
        <v>-29.840562498018048</v>
      </c>
    </row>
    <row r="3130" spans="1:3" x14ac:dyDescent="0.25">
      <c r="A3130" s="67">
        <v>19.100231961909415</v>
      </c>
      <c r="B3130" s="67">
        <v>-35.273725583469464</v>
      </c>
      <c r="C3130" s="67">
        <v>-29.847742139455082</v>
      </c>
    </row>
    <row r="3131" spans="1:3" x14ac:dyDescent="0.25">
      <c r="A3131" s="67">
        <v>19.106336222683435</v>
      </c>
      <c r="B3131" s="67">
        <v>-35.274213502430818</v>
      </c>
      <c r="C3131" s="67">
        <v>-29.855193976809868</v>
      </c>
    </row>
    <row r="3132" spans="1:3" x14ac:dyDescent="0.25">
      <c r="A3132" s="67">
        <v>19.112440483457455</v>
      </c>
      <c r="B3132" s="67">
        <v>-35.274719500946823</v>
      </c>
      <c r="C3132" s="67">
        <v>-29.862493547802629</v>
      </c>
    </row>
    <row r="3133" spans="1:3" x14ac:dyDescent="0.25">
      <c r="A3133" s="67">
        <v>19.118544744231475</v>
      </c>
      <c r="B3133" s="67">
        <v>-35.27523770649595</v>
      </c>
      <c r="C3133" s="67">
        <v>-29.869711560303347</v>
      </c>
    </row>
    <row r="3134" spans="1:3" x14ac:dyDescent="0.25">
      <c r="A3134" s="67">
        <v>19.124649005005494</v>
      </c>
      <c r="B3134" s="67">
        <v>-35.275738125841869</v>
      </c>
      <c r="C3134" s="67">
        <v>-29.876987562626702</v>
      </c>
    </row>
    <row r="3135" spans="1:3" x14ac:dyDescent="0.25">
      <c r="A3135" s="67">
        <v>19.130753265779514</v>
      </c>
      <c r="B3135" s="67">
        <v>-35.276263277050852</v>
      </c>
      <c r="C3135" s="67">
        <v>-29.884550026486984</v>
      </c>
    </row>
    <row r="3136" spans="1:3" x14ac:dyDescent="0.25">
      <c r="A3136" s="67">
        <v>19.136857526553534</v>
      </c>
      <c r="B3136" s="67">
        <v>-35.276815034362812</v>
      </c>
      <c r="C3136" s="67">
        <v>-29.89177593523636</v>
      </c>
    </row>
    <row r="3137" spans="1:3" x14ac:dyDescent="0.25">
      <c r="A3137" s="67">
        <v>19.142961787327557</v>
      </c>
      <c r="B3137" s="67">
        <v>-35.27739111963848</v>
      </c>
      <c r="C3137" s="67">
        <v>-29.899006388681094</v>
      </c>
    </row>
    <row r="3138" spans="1:3" x14ac:dyDescent="0.25">
      <c r="A3138" s="67">
        <v>19.149066048101577</v>
      </c>
      <c r="B3138" s="67">
        <v>-35.277942615184273</v>
      </c>
      <c r="C3138" s="67">
        <v>-29.906620393428994</v>
      </c>
    </row>
    <row r="3139" spans="1:3" x14ac:dyDescent="0.25">
      <c r="A3139" s="67">
        <v>19.155170308875597</v>
      </c>
      <c r="B3139" s="67">
        <v>-35.278493943537235</v>
      </c>
      <c r="C3139" s="67">
        <v>-29.913928884625822</v>
      </c>
    </row>
    <row r="3140" spans="1:3" x14ac:dyDescent="0.25">
      <c r="A3140" s="67">
        <v>19.161274569649617</v>
      </c>
      <c r="B3140" s="67">
        <v>-35.278983618190416</v>
      </c>
      <c r="C3140" s="67">
        <v>-29.921154723896997</v>
      </c>
    </row>
    <row r="3141" spans="1:3" x14ac:dyDescent="0.25">
      <c r="A3141" s="67">
        <v>19.167378830423637</v>
      </c>
      <c r="B3141" s="67">
        <v>-35.279523404397324</v>
      </c>
      <c r="C3141" s="67">
        <v>-29.928093876826789</v>
      </c>
    </row>
    <row r="3142" spans="1:3" x14ac:dyDescent="0.25">
      <c r="A3142" s="67">
        <v>19.173483091197657</v>
      </c>
      <c r="B3142" s="67">
        <v>-35.280071808063582</v>
      </c>
      <c r="C3142" s="67">
        <v>-29.935530442687472</v>
      </c>
    </row>
    <row r="3143" spans="1:3" x14ac:dyDescent="0.25">
      <c r="A3143" s="67">
        <v>19.179587351971676</v>
      </c>
      <c r="B3143" s="67">
        <v>-35.280637172139521</v>
      </c>
      <c r="C3143" s="67">
        <v>-29.943071060545897</v>
      </c>
    </row>
    <row r="3144" spans="1:3" x14ac:dyDescent="0.25">
      <c r="A3144" s="67">
        <v>19.185691612745696</v>
      </c>
      <c r="B3144" s="67">
        <v>-35.28116738162818</v>
      </c>
      <c r="C3144" s="67">
        <v>-29.95064807572998</v>
      </c>
    </row>
    <row r="3145" spans="1:3" x14ac:dyDescent="0.25">
      <c r="A3145" s="67">
        <v>19.19179587351972</v>
      </c>
      <c r="B3145" s="67">
        <v>-35.281712498356868</v>
      </c>
      <c r="C3145" s="67">
        <v>-29.957898571840001</v>
      </c>
    </row>
    <row r="3146" spans="1:3" x14ac:dyDescent="0.25">
      <c r="A3146" s="67">
        <v>19.197900134293739</v>
      </c>
      <c r="B3146" s="67">
        <v>-35.282235303952675</v>
      </c>
      <c r="C3146" s="67">
        <v>-29.964943774658941</v>
      </c>
    </row>
    <row r="3147" spans="1:3" x14ac:dyDescent="0.25">
      <c r="A3147" s="67">
        <v>19.204004395067759</v>
      </c>
      <c r="B3147" s="67">
        <v>-35.282793224880599</v>
      </c>
      <c r="C3147" s="67">
        <v>-29.972059280326867</v>
      </c>
    </row>
    <row r="3148" spans="1:3" x14ac:dyDescent="0.25">
      <c r="A3148" s="67">
        <v>19.210108655841779</v>
      </c>
      <c r="B3148" s="67">
        <v>-35.283320933394975</v>
      </c>
      <c r="C3148" s="67">
        <v>-29.979232467107447</v>
      </c>
    </row>
    <row r="3149" spans="1:3" x14ac:dyDescent="0.25">
      <c r="A3149" s="67">
        <v>19.216212916615799</v>
      </c>
      <c r="B3149" s="67">
        <v>-35.283851373022408</v>
      </c>
      <c r="C3149" s="67">
        <v>-29.986286918426163</v>
      </c>
    </row>
    <row r="3150" spans="1:3" x14ac:dyDescent="0.25">
      <c r="A3150" s="67">
        <v>19.222317177389819</v>
      </c>
      <c r="B3150" s="67">
        <v>-35.284390441157555</v>
      </c>
      <c r="C3150" s="67">
        <v>-29.993238957184673</v>
      </c>
    </row>
    <row r="3151" spans="1:3" x14ac:dyDescent="0.25">
      <c r="A3151" s="67">
        <v>19.228421438163839</v>
      </c>
      <c r="B3151" s="67">
        <v>-35.284900989053028</v>
      </c>
      <c r="C3151" s="67">
        <v>-30.000348212593746</v>
      </c>
    </row>
    <row r="3152" spans="1:3" x14ac:dyDescent="0.25">
      <c r="A3152" s="67">
        <v>19.234525698937858</v>
      </c>
      <c r="B3152" s="67">
        <v>-35.285421363336518</v>
      </c>
      <c r="C3152" s="67">
        <v>-30.007687919741954</v>
      </c>
    </row>
    <row r="3153" spans="1:3" x14ac:dyDescent="0.25">
      <c r="A3153" s="67">
        <v>19.240629959711882</v>
      </c>
      <c r="B3153" s="67">
        <v>-35.285954831982508</v>
      </c>
      <c r="C3153" s="67">
        <v>-30.014637918064864</v>
      </c>
    </row>
    <row r="3154" spans="1:3" x14ac:dyDescent="0.25">
      <c r="A3154" s="67">
        <v>19.246734220485902</v>
      </c>
      <c r="B3154" s="67">
        <v>-35.286484297943758</v>
      </c>
      <c r="C3154" s="67">
        <v>-30.021629308483003</v>
      </c>
    </row>
    <row r="3155" spans="1:3" x14ac:dyDescent="0.25">
      <c r="A3155" s="67">
        <v>19.252838481259921</v>
      </c>
      <c r="B3155" s="67">
        <v>-35.28703106018591</v>
      </c>
      <c r="C3155" s="67">
        <v>-30.028955821920995</v>
      </c>
    </row>
    <row r="3156" spans="1:3" x14ac:dyDescent="0.25">
      <c r="A3156" s="67">
        <v>19.258942742033941</v>
      </c>
      <c r="B3156" s="67">
        <v>-35.287562979906475</v>
      </c>
      <c r="C3156" s="67">
        <v>-30.036034688749051</v>
      </c>
    </row>
    <row r="3157" spans="1:3" x14ac:dyDescent="0.25">
      <c r="A3157" s="67">
        <v>19.265047002807961</v>
      </c>
      <c r="B3157" s="67">
        <v>-35.28806759266763</v>
      </c>
      <c r="C3157" s="67">
        <v>-30.043320852824269</v>
      </c>
    </row>
    <row r="3158" spans="1:3" x14ac:dyDescent="0.25">
      <c r="A3158" s="67">
        <v>19.271151263581981</v>
      </c>
      <c r="B3158" s="67">
        <v>-35.288581097398563</v>
      </c>
      <c r="C3158" s="67">
        <v>-30.050038366601385</v>
      </c>
    </row>
    <row r="3159" spans="1:3" x14ac:dyDescent="0.25">
      <c r="A3159" s="67">
        <v>19.277255524356001</v>
      </c>
      <c r="B3159" s="67">
        <v>-35.289155792433824</v>
      </c>
      <c r="C3159" s="67">
        <v>-30.057102014487509</v>
      </c>
    </row>
    <row r="3160" spans="1:3" x14ac:dyDescent="0.25">
      <c r="A3160" s="67">
        <v>19.28335978513002</v>
      </c>
      <c r="B3160" s="67">
        <v>-35.289689888811814</v>
      </c>
      <c r="C3160" s="67">
        <v>-30.064190604909076</v>
      </c>
    </row>
    <row r="3161" spans="1:3" x14ac:dyDescent="0.25">
      <c r="A3161" s="67">
        <v>19.289464045904044</v>
      </c>
      <c r="B3161" s="67">
        <v>-35.290222111905749</v>
      </c>
      <c r="C3161" s="67">
        <v>-30.071576001321404</v>
      </c>
    </row>
    <row r="3162" spans="1:3" x14ac:dyDescent="0.25">
      <c r="A3162" s="67">
        <v>19.295568306678064</v>
      </c>
      <c r="B3162" s="67">
        <v>-35.290754581590448</v>
      </c>
      <c r="C3162" s="67">
        <v>-30.078682938806306</v>
      </c>
    </row>
    <row r="3163" spans="1:3" x14ac:dyDescent="0.25">
      <c r="A3163" s="67">
        <v>19.301672567452083</v>
      </c>
      <c r="B3163" s="67">
        <v>-35.291291220679319</v>
      </c>
      <c r="C3163" s="67">
        <v>-30.085723135543645</v>
      </c>
    </row>
    <row r="3164" spans="1:3" x14ac:dyDescent="0.25">
      <c r="A3164" s="67">
        <v>19.307776828226103</v>
      </c>
      <c r="B3164" s="67">
        <v>-35.291834794610338</v>
      </c>
      <c r="C3164" s="67">
        <v>-30.093110046253656</v>
      </c>
    </row>
    <row r="3165" spans="1:3" x14ac:dyDescent="0.25">
      <c r="A3165" s="67">
        <v>19.313881089000123</v>
      </c>
      <c r="B3165" s="67">
        <v>-35.292370358300644</v>
      </c>
      <c r="C3165" s="67">
        <v>-30.100243979900043</v>
      </c>
    </row>
    <row r="3166" spans="1:3" x14ac:dyDescent="0.25">
      <c r="A3166" s="67">
        <v>19.319985349774143</v>
      </c>
      <c r="B3166" s="67">
        <v>-35.292928131285507</v>
      </c>
      <c r="C3166" s="67">
        <v>-30.107540095327657</v>
      </c>
    </row>
    <row r="3167" spans="1:3" x14ac:dyDescent="0.25">
      <c r="A3167" s="67">
        <v>19.326089610548163</v>
      </c>
      <c r="B3167" s="67">
        <v>-35.293412254210594</v>
      </c>
      <c r="C3167" s="67">
        <v>-30.11486097549022</v>
      </c>
    </row>
    <row r="3168" spans="1:3" x14ac:dyDescent="0.25">
      <c r="A3168" s="67">
        <v>19.332193871322183</v>
      </c>
      <c r="B3168" s="67">
        <v>-35.293941631547092</v>
      </c>
      <c r="C3168" s="67">
        <v>-30.121943740349145</v>
      </c>
    </row>
    <row r="3169" spans="1:3" x14ac:dyDescent="0.25">
      <c r="A3169" s="67">
        <v>19.338298132096206</v>
      </c>
      <c r="B3169" s="67">
        <v>-35.294478670200178</v>
      </c>
      <c r="C3169" s="67">
        <v>-30.129264325429176</v>
      </c>
    </row>
    <row r="3170" spans="1:3" x14ac:dyDescent="0.25">
      <c r="A3170" s="67">
        <v>19.344402392870226</v>
      </c>
      <c r="B3170" s="67">
        <v>-35.295011070062067</v>
      </c>
      <c r="C3170" s="67">
        <v>-30.136338270668709</v>
      </c>
    </row>
    <row r="3171" spans="1:3" x14ac:dyDescent="0.25">
      <c r="A3171" s="67">
        <v>19.350506653644246</v>
      </c>
      <c r="B3171" s="67">
        <v>-35.29554192391182</v>
      </c>
      <c r="C3171" s="67">
        <v>-30.143439567472853</v>
      </c>
    </row>
    <row r="3172" spans="1:3" x14ac:dyDescent="0.25">
      <c r="A3172" s="67">
        <v>19.356610914418265</v>
      </c>
      <c r="B3172" s="67">
        <v>-35.296070142237561</v>
      </c>
      <c r="C3172" s="67">
        <v>-30.150494233271328</v>
      </c>
    </row>
    <row r="3173" spans="1:3" x14ac:dyDescent="0.25">
      <c r="A3173" s="67">
        <v>19.362715175192285</v>
      </c>
      <c r="B3173" s="67">
        <v>-35.296602499563235</v>
      </c>
      <c r="C3173" s="67">
        <v>-30.15760023980172</v>
      </c>
    </row>
    <row r="3174" spans="1:3" x14ac:dyDescent="0.25">
      <c r="A3174" s="67">
        <v>19.368819435966305</v>
      </c>
      <c r="B3174" s="67">
        <v>-35.297172934276162</v>
      </c>
      <c r="C3174" s="67">
        <v>-30.164577346682101</v>
      </c>
    </row>
    <row r="3175" spans="1:3" x14ac:dyDescent="0.25">
      <c r="A3175" s="67">
        <v>19.374923696740325</v>
      </c>
      <c r="B3175" s="67">
        <v>-35.297727063241524</v>
      </c>
      <c r="C3175" s="67">
        <v>-30.171676721579697</v>
      </c>
    </row>
    <row r="3176" spans="1:3" x14ac:dyDescent="0.25">
      <c r="A3176" s="67">
        <v>19.381027957514345</v>
      </c>
      <c r="B3176" s="67">
        <v>-35.298258638930704</v>
      </c>
      <c r="C3176" s="67">
        <v>-30.178649790201959</v>
      </c>
    </row>
    <row r="3177" spans="1:3" x14ac:dyDescent="0.25">
      <c r="A3177" s="67">
        <v>19.387132218288368</v>
      </c>
      <c r="B3177" s="67">
        <v>-35.298796527223253</v>
      </c>
      <c r="C3177" s="67">
        <v>-30.185944087778555</v>
      </c>
    </row>
    <row r="3178" spans="1:3" x14ac:dyDescent="0.25">
      <c r="A3178" s="67">
        <v>19.393236479062388</v>
      </c>
      <c r="B3178" s="67">
        <v>-35.299310329566353</v>
      </c>
      <c r="C3178" s="67">
        <v>-30.193161391233485</v>
      </c>
    </row>
    <row r="3179" spans="1:3" x14ac:dyDescent="0.25">
      <c r="A3179" s="67">
        <v>19.399340739836408</v>
      </c>
      <c r="B3179" s="67">
        <v>-35.299814450215273</v>
      </c>
      <c r="C3179" s="67">
        <v>-30.200209917370795</v>
      </c>
    </row>
    <row r="3180" spans="1:3" x14ac:dyDescent="0.25">
      <c r="A3180" s="67">
        <v>19.405445000610428</v>
      </c>
      <c r="B3180" s="67">
        <v>-35.300357723666608</v>
      </c>
      <c r="C3180" s="67">
        <v>-30.207520332515728</v>
      </c>
    </row>
    <row r="3181" spans="1:3" x14ac:dyDescent="0.25">
      <c r="A3181" s="67">
        <v>19.411549261384447</v>
      </c>
      <c r="B3181" s="67">
        <v>-35.300916071580701</v>
      </c>
      <c r="C3181" s="67">
        <v>-30.21494136092776</v>
      </c>
    </row>
    <row r="3182" spans="1:3" x14ac:dyDescent="0.25">
      <c r="A3182" s="67">
        <v>19.417653522158467</v>
      </c>
      <c r="B3182" s="67">
        <v>-35.301472650831499</v>
      </c>
      <c r="C3182" s="67">
        <v>-30.222042587983029</v>
      </c>
    </row>
    <row r="3183" spans="1:3" x14ac:dyDescent="0.25">
      <c r="A3183" s="67">
        <v>19.423757782932487</v>
      </c>
      <c r="B3183" s="67">
        <v>-35.302004600134623</v>
      </c>
      <c r="C3183" s="67">
        <v>-30.229220000208507</v>
      </c>
    </row>
    <row r="3184" spans="1:3" x14ac:dyDescent="0.25">
      <c r="A3184" s="67">
        <v>19.429862043706507</v>
      </c>
      <c r="B3184" s="67">
        <v>-35.302547460281971</v>
      </c>
      <c r="C3184" s="67">
        <v>-30.236502804479297</v>
      </c>
    </row>
    <row r="3185" spans="1:3" x14ac:dyDescent="0.25">
      <c r="A3185" s="67">
        <v>19.43596630448053</v>
      </c>
      <c r="B3185" s="67">
        <v>-35.303063219871966</v>
      </c>
      <c r="C3185" s="67">
        <v>-30.244009300653204</v>
      </c>
    </row>
    <row r="3186" spans="1:3" x14ac:dyDescent="0.25">
      <c r="A3186" s="67">
        <v>19.44207056525455</v>
      </c>
      <c r="B3186" s="67">
        <v>-35.303557070638107</v>
      </c>
      <c r="C3186" s="67">
        <v>-30.250840393487298</v>
      </c>
    </row>
    <row r="3187" spans="1:3" x14ac:dyDescent="0.25">
      <c r="A3187" s="67">
        <v>19.44817482602857</v>
      </c>
      <c r="B3187" s="67">
        <v>-35.304086181280788</v>
      </c>
      <c r="C3187" s="67">
        <v>-30.258075280946077</v>
      </c>
    </row>
    <row r="3188" spans="1:3" x14ac:dyDescent="0.25">
      <c r="A3188" s="67">
        <v>19.45427908680259</v>
      </c>
      <c r="B3188" s="67">
        <v>-35.304630635247882</v>
      </c>
      <c r="C3188" s="67">
        <v>-30.265065532775946</v>
      </c>
    </row>
    <row r="3189" spans="1:3" x14ac:dyDescent="0.25">
      <c r="A3189" s="67">
        <v>19.460383347576609</v>
      </c>
      <c r="B3189" s="67">
        <v>-35.305138436726736</v>
      </c>
      <c r="C3189" s="67">
        <v>-30.272290288623338</v>
      </c>
    </row>
    <row r="3190" spans="1:3" x14ac:dyDescent="0.25">
      <c r="A3190" s="67">
        <v>19.466487608350629</v>
      </c>
      <c r="B3190" s="67">
        <v>-35.305658828509301</v>
      </c>
      <c r="C3190" s="67">
        <v>-30.279337148203492</v>
      </c>
    </row>
    <row r="3191" spans="1:3" x14ac:dyDescent="0.25">
      <c r="A3191" s="67">
        <v>19.472591869124649</v>
      </c>
      <c r="B3191" s="67">
        <v>-35.306173184406404</v>
      </c>
      <c r="C3191" s="67">
        <v>-30.286488000674691</v>
      </c>
    </row>
    <row r="3192" spans="1:3" x14ac:dyDescent="0.25">
      <c r="A3192" s="67">
        <v>19.478696129898669</v>
      </c>
      <c r="B3192" s="67">
        <v>-35.306720642999196</v>
      </c>
      <c r="C3192" s="67">
        <v>-30.293655203951669</v>
      </c>
    </row>
    <row r="3193" spans="1:3" x14ac:dyDescent="0.25">
      <c r="A3193" s="67">
        <v>19.484800390672692</v>
      </c>
      <c r="B3193" s="67">
        <v>-35.307270571286878</v>
      </c>
      <c r="C3193" s="67">
        <v>-30.300852820636695</v>
      </c>
    </row>
    <row r="3194" spans="1:3" x14ac:dyDescent="0.25">
      <c r="A3194" s="67">
        <v>19.490904651446712</v>
      </c>
      <c r="B3194" s="67">
        <v>-35.307790489780714</v>
      </c>
      <c r="C3194" s="67">
        <v>-30.307883243658718</v>
      </c>
    </row>
    <row r="3195" spans="1:3" x14ac:dyDescent="0.25">
      <c r="A3195" s="67">
        <v>19.497008912220732</v>
      </c>
      <c r="B3195" s="67">
        <v>-35.308315574987297</v>
      </c>
      <c r="C3195" s="67">
        <v>-30.315159600327327</v>
      </c>
    </row>
    <row r="3196" spans="1:3" x14ac:dyDescent="0.25">
      <c r="A3196" s="67">
        <v>19.503113172994752</v>
      </c>
      <c r="B3196" s="67">
        <v>-35.308835107842704</v>
      </c>
      <c r="C3196" s="67">
        <v>-30.322153412674901</v>
      </c>
    </row>
    <row r="3197" spans="1:3" x14ac:dyDescent="0.25">
      <c r="A3197" s="67">
        <v>19.509217433768772</v>
      </c>
      <c r="B3197" s="67">
        <v>-35.309326891371235</v>
      </c>
      <c r="C3197" s="67">
        <v>-30.329576150160431</v>
      </c>
    </row>
    <row r="3198" spans="1:3" x14ac:dyDescent="0.25">
      <c r="A3198" s="67">
        <v>19.515321694542791</v>
      </c>
      <c r="B3198" s="67">
        <v>-35.309831783143125</v>
      </c>
      <c r="C3198" s="67">
        <v>-30.336462716733699</v>
      </c>
    </row>
    <row r="3199" spans="1:3" x14ac:dyDescent="0.25">
      <c r="A3199" s="67">
        <v>19.521425955316811</v>
      </c>
      <c r="B3199" s="67">
        <v>-35.310355460110515</v>
      </c>
      <c r="C3199" s="67">
        <v>-30.343320212905368</v>
      </c>
    </row>
    <row r="3200" spans="1:3" x14ac:dyDescent="0.25">
      <c r="A3200" s="67">
        <v>19.527530216090831</v>
      </c>
      <c r="B3200" s="67">
        <v>-35.310863266530149</v>
      </c>
      <c r="C3200" s="67">
        <v>-30.350359108157754</v>
      </c>
    </row>
    <row r="3201" spans="1:3" x14ac:dyDescent="0.25">
      <c r="A3201" s="67">
        <v>19.533634476864854</v>
      </c>
      <c r="B3201" s="67">
        <v>-35.311329817323411</v>
      </c>
      <c r="C3201" s="67">
        <v>-30.357425977817076</v>
      </c>
    </row>
    <row r="3202" spans="1:3" x14ac:dyDescent="0.25">
      <c r="A3202" s="67">
        <v>19.539738737638874</v>
      </c>
      <c r="B3202" s="67">
        <v>-35.311864258510212</v>
      </c>
      <c r="C3202" s="67">
        <v>-30.364185062157336</v>
      </c>
    </row>
    <row r="3203" spans="1:3" x14ac:dyDescent="0.25">
      <c r="A3203" s="67">
        <v>19.545842998412894</v>
      </c>
      <c r="B3203" s="67">
        <v>-35.312388722951326</v>
      </c>
      <c r="C3203" s="67">
        <v>-30.371527181531548</v>
      </c>
    </row>
    <row r="3204" spans="1:3" x14ac:dyDescent="0.25">
      <c r="A3204" s="67">
        <v>19.551947259186914</v>
      </c>
      <c r="B3204" s="67">
        <v>-35.312950543014836</v>
      </c>
      <c r="C3204" s="67">
        <v>-30.37857784204235</v>
      </c>
    </row>
    <row r="3205" spans="1:3" x14ac:dyDescent="0.25">
      <c r="A3205" s="67">
        <v>19.558051519960934</v>
      </c>
      <c r="B3205" s="67">
        <v>-35.313486328112205</v>
      </c>
      <c r="C3205" s="67">
        <v>-30.385408819925328</v>
      </c>
    </row>
    <row r="3206" spans="1:3" x14ac:dyDescent="0.25">
      <c r="A3206" s="67">
        <v>19.564155780734954</v>
      </c>
      <c r="B3206" s="67">
        <v>-35.314022427590274</v>
      </c>
      <c r="C3206" s="67">
        <v>-30.39247906116886</v>
      </c>
    </row>
    <row r="3207" spans="1:3" x14ac:dyDescent="0.25">
      <c r="A3207" s="67">
        <v>19.570260041508973</v>
      </c>
      <c r="B3207" s="67">
        <v>-35.314520638923348</v>
      </c>
      <c r="C3207" s="67">
        <v>-30.399487776027332</v>
      </c>
    </row>
    <row r="3208" spans="1:3" x14ac:dyDescent="0.25">
      <c r="A3208" s="67">
        <v>19.576364302282993</v>
      </c>
      <c r="B3208" s="67">
        <v>-35.315069224836996</v>
      </c>
      <c r="C3208" s="67">
        <v>-30.406612029531068</v>
      </c>
    </row>
    <row r="3209" spans="1:3" x14ac:dyDescent="0.25">
      <c r="A3209" s="67">
        <v>19.582468563057017</v>
      </c>
      <c r="B3209" s="67">
        <v>-35.315580992588593</v>
      </c>
      <c r="C3209" s="67">
        <v>-30.41367112698898</v>
      </c>
    </row>
    <row r="3210" spans="1:3" x14ac:dyDescent="0.25">
      <c r="A3210" s="67">
        <v>19.588572823831036</v>
      </c>
      <c r="B3210" s="67">
        <v>-35.316122883533765</v>
      </c>
      <c r="C3210" s="67">
        <v>-30.420627732489098</v>
      </c>
    </row>
    <row r="3211" spans="1:3" x14ac:dyDescent="0.25">
      <c r="A3211" s="67">
        <v>19.594677084605056</v>
      </c>
      <c r="B3211" s="67">
        <v>-35.316658631654512</v>
      </c>
      <c r="C3211" s="67">
        <v>-30.427514718506234</v>
      </c>
    </row>
    <row r="3212" spans="1:3" x14ac:dyDescent="0.25">
      <c r="A3212" s="67">
        <v>19.600781345379076</v>
      </c>
      <c r="B3212" s="67">
        <v>-35.317198182666317</v>
      </c>
      <c r="C3212" s="67">
        <v>-30.434621011291991</v>
      </c>
    </row>
    <row r="3213" spans="1:3" x14ac:dyDescent="0.25">
      <c r="A3213" s="67">
        <v>19.606885606153096</v>
      </c>
      <c r="B3213" s="67">
        <v>-35.317740259886598</v>
      </c>
      <c r="C3213" s="67">
        <v>-30.441755690947563</v>
      </c>
    </row>
    <row r="3214" spans="1:3" x14ac:dyDescent="0.25">
      <c r="A3214" s="67">
        <v>19.612989866927116</v>
      </c>
      <c r="B3214" s="67">
        <v>-35.318282725726114</v>
      </c>
      <c r="C3214" s="67">
        <v>-30.449063544832299</v>
      </c>
    </row>
    <row r="3215" spans="1:3" x14ac:dyDescent="0.25">
      <c r="A3215" s="67">
        <v>19.619094127701135</v>
      </c>
      <c r="B3215" s="67">
        <v>-35.318809392332312</v>
      </c>
      <c r="C3215" s="67">
        <v>-30.456058667998921</v>
      </c>
    </row>
    <row r="3216" spans="1:3" x14ac:dyDescent="0.25">
      <c r="A3216" s="67">
        <v>19.625198388475155</v>
      </c>
      <c r="B3216" s="67">
        <v>-35.319324486849723</v>
      </c>
      <c r="C3216" s="67">
        <v>-30.462977122585666</v>
      </c>
    </row>
    <row r="3217" spans="1:3" x14ac:dyDescent="0.25">
      <c r="A3217" s="67">
        <v>19.631302649249179</v>
      </c>
      <c r="B3217" s="67">
        <v>-35.319826000572128</v>
      </c>
      <c r="C3217" s="67">
        <v>-30.469874177652876</v>
      </c>
    </row>
    <row r="3218" spans="1:3" x14ac:dyDescent="0.25">
      <c r="A3218" s="67">
        <v>19.637406910023198</v>
      </c>
      <c r="B3218" s="67">
        <v>-35.32033717182739</v>
      </c>
      <c r="C3218" s="67">
        <v>-30.477126641469379</v>
      </c>
    </row>
    <row r="3219" spans="1:3" x14ac:dyDescent="0.25">
      <c r="A3219" s="67">
        <v>19.643511170797218</v>
      </c>
      <c r="B3219" s="67">
        <v>-35.320872921895123</v>
      </c>
      <c r="C3219" s="67">
        <v>-30.484256943873387</v>
      </c>
    </row>
    <row r="3220" spans="1:3" x14ac:dyDescent="0.25">
      <c r="A3220" s="67">
        <v>19.649615431571238</v>
      </c>
      <c r="B3220" s="67">
        <v>-35.32139247208648</v>
      </c>
      <c r="C3220" s="67">
        <v>-30.49123204376863</v>
      </c>
    </row>
    <row r="3221" spans="1:3" x14ac:dyDescent="0.25">
      <c r="A3221" s="67">
        <v>19.655719692345258</v>
      </c>
      <c r="B3221" s="67">
        <v>-35.321897644106279</v>
      </c>
      <c r="C3221" s="67">
        <v>-30.498360994254213</v>
      </c>
    </row>
    <row r="3222" spans="1:3" x14ac:dyDescent="0.25">
      <c r="A3222" s="67">
        <v>19.661823953119278</v>
      </c>
      <c r="B3222" s="67">
        <v>-35.32243018892197</v>
      </c>
      <c r="C3222" s="67">
        <v>-30.504997075845509</v>
      </c>
    </row>
    <row r="3223" spans="1:3" x14ac:dyDescent="0.25">
      <c r="A3223" s="67">
        <v>19.667928213893298</v>
      </c>
      <c r="B3223" s="67">
        <v>-35.322955778692503</v>
      </c>
      <c r="C3223" s="67">
        <v>-30.512091568054842</v>
      </c>
    </row>
    <row r="3224" spans="1:3" x14ac:dyDescent="0.25">
      <c r="A3224" s="67">
        <v>19.674032474667317</v>
      </c>
      <c r="B3224" s="67">
        <v>-35.323500441731696</v>
      </c>
      <c r="C3224" s="67">
        <v>-30.519057067222928</v>
      </c>
    </row>
    <row r="3225" spans="1:3" x14ac:dyDescent="0.25">
      <c r="A3225" s="67">
        <v>19.680136735441341</v>
      </c>
      <c r="B3225" s="67">
        <v>-35.324029438883159</v>
      </c>
      <c r="C3225" s="67">
        <v>-30.526056233874154</v>
      </c>
    </row>
    <row r="3226" spans="1:3" x14ac:dyDescent="0.25">
      <c r="A3226" s="67">
        <v>19.686240996215361</v>
      </c>
      <c r="B3226" s="67">
        <v>-35.324581746633783</v>
      </c>
      <c r="C3226" s="67">
        <v>-30.533152715882622</v>
      </c>
    </row>
    <row r="3227" spans="1:3" x14ac:dyDescent="0.25">
      <c r="A3227" s="67">
        <v>19.69234525698938</v>
      </c>
      <c r="B3227" s="67">
        <v>-35.325101618674488</v>
      </c>
      <c r="C3227" s="67">
        <v>-30.540103877590731</v>
      </c>
    </row>
    <row r="3228" spans="1:3" x14ac:dyDescent="0.25">
      <c r="A3228" s="67">
        <v>19.6984495177634</v>
      </c>
      <c r="B3228" s="67">
        <v>-35.325621915698278</v>
      </c>
      <c r="C3228" s="67">
        <v>-30.54702882803824</v>
      </c>
    </row>
    <row r="3229" spans="1:3" x14ac:dyDescent="0.25">
      <c r="A3229" s="67">
        <v>19.70455377853742</v>
      </c>
      <c r="B3229" s="67">
        <v>-35.326162424991892</v>
      </c>
      <c r="C3229" s="67">
        <v>-30.554243362576713</v>
      </c>
    </row>
    <row r="3230" spans="1:3" x14ac:dyDescent="0.25">
      <c r="A3230" s="67">
        <v>19.71065803931144</v>
      </c>
      <c r="B3230" s="67">
        <v>-35.326685720312987</v>
      </c>
      <c r="C3230" s="67">
        <v>-30.561358082502529</v>
      </c>
    </row>
    <row r="3231" spans="1:3" x14ac:dyDescent="0.25">
      <c r="A3231" s="67">
        <v>19.71676230008546</v>
      </c>
      <c r="B3231" s="67">
        <v>-35.327189673614079</v>
      </c>
      <c r="C3231" s="67">
        <v>-30.568370157898809</v>
      </c>
    </row>
    <row r="3232" spans="1:3" x14ac:dyDescent="0.25">
      <c r="A3232" s="67">
        <v>19.72286656085948</v>
      </c>
      <c r="B3232" s="67">
        <v>-35.327695977136997</v>
      </c>
      <c r="C3232" s="67">
        <v>-30.575540451235831</v>
      </c>
    </row>
    <row r="3233" spans="1:3" x14ac:dyDescent="0.25">
      <c r="A3233" s="67">
        <v>19.728970821633503</v>
      </c>
      <c r="B3233" s="67">
        <v>-35.328190838981492</v>
      </c>
      <c r="C3233" s="67">
        <v>-30.582847883598546</v>
      </c>
    </row>
    <row r="3234" spans="1:3" x14ac:dyDescent="0.25">
      <c r="A3234" s="67">
        <v>19.735075082407523</v>
      </c>
      <c r="B3234" s="67">
        <v>-35.32871524290907</v>
      </c>
      <c r="C3234" s="67">
        <v>-30.589821061449967</v>
      </c>
    </row>
    <row r="3235" spans="1:3" x14ac:dyDescent="0.25">
      <c r="A3235" s="67">
        <v>19.741179343181543</v>
      </c>
      <c r="B3235" s="67">
        <v>-35.329249621497929</v>
      </c>
      <c r="C3235" s="67">
        <v>-30.5972500332838</v>
      </c>
    </row>
    <row r="3236" spans="1:3" x14ac:dyDescent="0.25">
      <c r="A3236" s="67">
        <v>19.747283603955562</v>
      </c>
      <c r="B3236" s="67">
        <v>-35.329791213782315</v>
      </c>
      <c r="C3236" s="67">
        <v>-30.604429743864387</v>
      </c>
    </row>
    <row r="3237" spans="1:3" x14ac:dyDescent="0.25">
      <c r="A3237" s="67">
        <v>19.753387864729582</v>
      </c>
      <c r="B3237" s="67">
        <v>-35.330318824275686</v>
      </c>
      <c r="C3237" s="67">
        <v>-30.611714193827467</v>
      </c>
    </row>
    <row r="3238" spans="1:3" x14ac:dyDescent="0.25">
      <c r="A3238" s="67">
        <v>19.759492125503602</v>
      </c>
      <c r="B3238" s="67">
        <v>-35.330812596498092</v>
      </c>
      <c r="C3238" s="67">
        <v>-30.618986833348952</v>
      </c>
    </row>
    <row r="3239" spans="1:3" x14ac:dyDescent="0.25">
      <c r="A3239" s="67">
        <v>19.765596386277622</v>
      </c>
      <c r="B3239" s="67">
        <v>-35.331331184341956</v>
      </c>
      <c r="C3239" s="67">
        <v>-30.626315291158349</v>
      </c>
    </row>
    <row r="3240" spans="1:3" x14ac:dyDescent="0.25">
      <c r="A3240" s="67">
        <v>19.771700647051642</v>
      </c>
      <c r="B3240" s="67">
        <v>-35.331844149383372</v>
      </c>
      <c r="C3240" s="67">
        <v>-30.63308145068099</v>
      </c>
    </row>
    <row r="3241" spans="1:3" x14ac:dyDescent="0.25">
      <c r="A3241" s="67">
        <v>19.777804907825665</v>
      </c>
      <c r="B3241" s="67">
        <v>-35.33238071495208</v>
      </c>
      <c r="C3241" s="67">
        <v>-30.640266421781433</v>
      </c>
    </row>
    <row r="3242" spans="1:3" x14ac:dyDescent="0.25">
      <c r="A3242" s="67">
        <v>19.783909168599685</v>
      </c>
      <c r="B3242" s="67">
        <v>-35.332907051508641</v>
      </c>
      <c r="C3242" s="67">
        <v>-30.647420321329193</v>
      </c>
    </row>
    <row r="3243" spans="1:3" x14ac:dyDescent="0.25">
      <c r="A3243" s="67">
        <v>19.790013429373705</v>
      </c>
      <c r="B3243" s="67">
        <v>-35.333418074837468</v>
      </c>
      <c r="C3243" s="67">
        <v>-30.654457459261145</v>
      </c>
    </row>
    <row r="3244" spans="1:3" x14ac:dyDescent="0.25">
      <c r="A3244" s="67">
        <v>19.796117690147724</v>
      </c>
      <c r="B3244" s="67">
        <v>-35.333920153250169</v>
      </c>
      <c r="C3244" s="67">
        <v>-30.661450163347446</v>
      </c>
    </row>
    <row r="3245" spans="1:3" x14ac:dyDescent="0.25">
      <c r="A3245" s="67">
        <v>19.802221950921744</v>
      </c>
      <c r="B3245" s="67">
        <v>-35.334447453426783</v>
      </c>
      <c r="C3245" s="67">
        <v>-30.668370988032009</v>
      </c>
    </row>
    <row r="3246" spans="1:3" x14ac:dyDescent="0.25">
      <c r="A3246" s="67">
        <v>19.808326211695764</v>
      </c>
      <c r="B3246" s="67">
        <v>-35.334992157106761</v>
      </c>
      <c r="C3246" s="67">
        <v>-30.675484316058377</v>
      </c>
    </row>
    <row r="3247" spans="1:3" x14ac:dyDescent="0.25">
      <c r="A3247" s="67">
        <v>19.814430472469784</v>
      </c>
      <c r="B3247" s="67">
        <v>-35.335531094156927</v>
      </c>
      <c r="C3247" s="67">
        <v>-30.682478671261634</v>
      </c>
    </row>
    <row r="3248" spans="1:3" x14ac:dyDescent="0.25">
      <c r="A3248" s="67">
        <v>19.820534733243804</v>
      </c>
      <c r="B3248" s="67">
        <v>-35.336061577850735</v>
      </c>
      <c r="C3248" s="67">
        <v>-30.689281482947273</v>
      </c>
    </row>
    <row r="3249" spans="1:3" x14ac:dyDescent="0.25">
      <c r="A3249" s="67">
        <v>19.826638994017827</v>
      </c>
      <c r="B3249" s="67">
        <v>-35.336608864187454</v>
      </c>
      <c r="C3249" s="67">
        <v>-30.696074746784191</v>
      </c>
    </row>
    <row r="3250" spans="1:3" x14ac:dyDescent="0.25">
      <c r="A3250" s="67">
        <v>19.832743254791847</v>
      </c>
      <c r="B3250" s="67">
        <v>-35.337114502626378</v>
      </c>
      <c r="C3250" s="67">
        <v>-30.70318329314356</v>
      </c>
    </row>
    <row r="3251" spans="1:3" x14ac:dyDescent="0.25">
      <c r="A3251" s="67">
        <v>19.838847515565867</v>
      </c>
      <c r="B3251" s="67">
        <v>-35.337679533404</v>
      </c>
      <c r="C3251" s="67">
        <v>-30.709917934500506</v>
      </c>
    </row>
    <row r="3252" spans="1:3" x14ac:dyDescent="0.25">
      <c r="A3252" s="67">
        <v>19.844951776339887</v>
      </c>
      <c r="B3252" s="67">
        <v>-35.338191007691854</v>
      </c>
      <c r="C3252" s="67">
        <v>-30.717003263410508</v>
      </c>
    </row>
    <row r="3253" spans="1:3" x14ac:dyDescent="0.25">
      <c r="A3253" s="67">
        <v>19.851056037113906</v>
      </c>
      <c r="B3253" s="67">
        <v>-35.338703701167262</v>
      </c>
      <c r="C3253" s="67">
        <v>-30.724098305967285</v>
      </c>
    </row>
    <row r="3254" spans="1:3" x14ac:dyDescent="0.25">
      <c r="A3254" s="67">
        <v>19.857160297887926</v>
      </c>
      <c r="B3254" s="67">
        <v>-35.339206822341033</v>
      </c>
      <c r="C3254" s="67">
        <v>-30.730884293303443</v>
      </c>
    </row>
    <row r="3255" spans="1:3" x14ac:dyDescent="0.25">
      <c r="A3255" s="67">
        <v>19.863264558661946</v>
      </c>
      <c r="B3255" s="67">
        <v>-35.339717681283318</v>
      </c>
      <c r="C3255" s="67">
        <v>-30.737797240606717</v>
      </c>
    </row>
    <row r="3256" spans="1:3" x14ac:dyDescent="0.25">
      <c r="A3256" s="67">
        <v>19.869368819435966</v>
      </c>
      <c r="B3256" s="67">
        <v>-35.340250499732441</v>
      </c>
      <c r="C3256" s="67">
        <v>-30.744985363322279</v>
      </c>
    </row>
    <row r="3257" spans="1:3" x14ac:dyDescent="0.25">
      <c r="A3257" s="67">
        <v>19.875473080209989</v>
      </c>
      <c r="B3257" s="67">
        <v>-35.340770694140112</v>
      </c>
      <c r="C3257" s="67">
        <v>-30.751779568560103</v>
      </c>
    </row>
    <row r="3258" spans="1:3" x14ac:dyDescent="0.25">
      <c r="A3258" s="67">
        <v>19.881577340984009</v>
      </c>
      <c r="B3258" s="67">
        <v>-35.341282925034903</v>
      </c>
      <c r="C3258" s="67">
        <v>-30.758725858064626</v>
      </c>
    </row>
    <row r="3259" spans="1:3" x14ac:dyDescent="0.25">
      <c r="A3259" s="67">
        <v>19.887681601758029</v>
      </c>
      <c r="B3259" s="67">
        <v>-35.341796108525315</v>
      </c>
      <c r="C3259" s="67">
        <v>-30.76571102229196</v>
      </c>
    </row>
    <row r="3260" spans="1:3" x14ac:dyDescent="0.25">
      <c r="A3260" s="67">
        <v>19.893785862532049</v>
      </c>
      <c r="B3260" s="67">
        <v>-35.342322004581263</v>
      </c>
      <c r="C3260" s="67">
        <v>-30.772640830796703</v>
      </c>
    </row>
    <row r="3261" spans="1:3" x14ac:dyDescent="0.25">
      <c r="A3261" s="67">
        <v>19.899890123306069</v>
      </c>
      <c r="B3261" s="67">
        <v>-35.342833397629448</v>
      </c>
      <c r="C3261" s="67">
        <v>-30.779707404718597</v>
      </c>
    </row>
    <row r="3262" spans="1:3" x14ac:dyDescent="0.25">
      <c r="A3262" s="67">
        <v>19.905994384080088</v>
      </c>
      <c r="B3262" s="67">
        <v>-35.343356983204387</v>
      </c>
      <c r="C3262" s="67">
        <v>-30.786609654724618</v>
      </c>
    </row>
    <row r="3263" spans="1:3" x14ac:dyDescent="0.25">
      <c r="A3263" s="67">
        <v>19.912098644854108</v>
      </c>
      <c r="B3263" s="67">
        <v>-35.343901824754205</v>
      </c>
      <c r="C3263" s="67">
        <v>-30.793175865219599</v>
      </c>
    </row>
    <row r="3264" spans="1:3" x14ac:dyDescent="0.25">
      <c r="A3264" s="67">
        <v>19.918202905628128</v>
      </c>
      <c r="B3264" s="67">
        <v>-35.344405413417647</v>
      </c>
      <c r="C3264" s="67">
        <v>-30.800309222358091</v>
      </c>
    </row>
    <row r="3265" spans="1:3" x14ac:dyDescent="0.25">
      <c r="A3265" s="67">
        <v>19.924307166402151</v>
      </c>
      <c r="B3265" s="67">
        <v>-35.344938596031355</v>
      </c>
      <c r="C3265" s="67">
        <v>-30.807369648974184</v>
      </c>
    </row>
    <row r="3266" spans="1:3" x14ac:dyDescent="0.25">
      <c r="A3266" s="67">
        <v>19.930411427176171</v>
      </c>
      <c r="B3266" s="67">
        <v>-35.34545827530377</v>
      </c>
      <c r="C3266" s="67">
        <v>-30.814343107108545</v>
      </c>
    </row>
    <row r="3267" spans="1:3" x14ac:dyDescent="0.25">
      <c r="A3267" s="67">
        <v>19.936515687950191</v>
      </c>
      <c r="B3267" s="67">
        <v>-35.345968319302308</v>
      </c>
      <c r="C3267" s="67">
        <v>-30.821312851005775</v>
      </c>
    </row>
    <row r="3268" spans="1:3" x14ac:dyDescent="0.25">
      <c r="A3268" s="67">
        <v>19.942619948724211</v>
      </c>
      <c r="B3268" s="67">
        <v>-35.346548942368912</v>
      </c>
      <c r="C3268" s="67">
        <v>-30.828025133995329</v>
      </c>
    </row>
    <row r="3269" spans="1:3" x14ac:dyDescent="0.25">
      <c r="A3269" s="67">
        <v>19.948724209498231</v>
      </c>
      <c r="B3269" s="67">
        <v>-35.347081238638836</v>
      </c>
      <c r="C3269" s="67">
        <v>-30.835119009303455</v>
      </c>
    </row>
    <row r="3270" spans="1:3" x14ac:dyDescent="0.25">
      <c r="A3270" s="67">
        <v>19.95482847027225</v>
      </c>
      <c r="B3270" s="67">
        <v>-35.347596322032174</v>
      </c>
      <c r="C3270" s="67">
        <v>-30.842118684770046</v>
      </c>
    </row>
    <row r="3271" spans="1:3" x14ac:dyDescent="0.25">
      <c r="A3271" s="67">
        <v>19.96093273104627</v>
      </c>
      <c r="B3271" s="67">
        <v>-35.348127969211589</v>
      </c>
      <c r="C3271" s="67">
        <v>-30.848882130680064</v>
      </c>
    </row>
    <row r="3272" spans="1:3" x14ac:dyDescent="0.25">
      <c r="A3272" s="67">
        <v>19.96703699182029</v>
      </c>
      <c r="B3272" s="67">
        <v>-35.348652679017505</v>
      </c>
      <c r="C3272" s="67">
        <v>-30.855623710811592</v>
      </c>
    </row>
    <row r="3273" spans="1:3" x14ac:dyDescent="0.25">
      <c r="A3273" s="67">
        <v>19.973141252594313</v>
      </c>
      <c r="B3273" s="67">
        <v>-35.349188065221597</v>
      </c>
      <c r="C3273" s="67">
        <v>-30.862557035437476</v>
      </c>
    </row>
    <row r="3274" spans="1:3" x14ac:dyDescent="0.25">
      <c r="A3274" s="67">
        <v>19.979245513368333</v>
      </c>
      <c r="B3274" s="67">
        <v>-35.349719903184962</v>
      </c>
      <c r="C3274" s="67">
        <v>-30.869454637829477</v>
      </c>
    </row>
    <row r="3275" spans="1:3" x14ac:dyDescent="0.25">
      <c r="A3275" s="67">
        <v>19.985349774142353</v>
      </c>
      <c r="B3275" s="67">
        <v>-35.350271383635729</v>
      </c>
      <c r="C3275" s="67">
        <v>-30.876188792391432</v>
      </c>
    </row>
    <row r="3276" spans="1:3" x14ac:dyDescent="0.25">
      <c r="A3276" s="67">
        <v>19.991454034916373</v>
      </c>
      <c r="B3276" s="67">
        <v>-35.350806587512892</v>
      </c>
      <c r="C3276" s="67">
        <v>-30.88304303814764</v>
      </c>
    </row>
    <row r="3277" spans="1:3" x14ac:dyDescent="0.25">
      <c r="A3277" s="67">
        <v>19.997558295690393</v>
      </c>
      <c r="B3277" s="67">
        <v>-35.351319452228758</v>
      </c>
      <c r="C3277" s="67">
        <v>-30.890051294827568</v>
      </c>
    </row>
    <row r="3278" spans="1:3" x14ac:dyDescent="0.25">
      <c r="A3278" s="67">
        <v>20.003662556464413</v>
      </c>
      <c r="B3278" s="67">
        <v>-35.35183931086663</v>
      </c>
      <c r="C3278" s="67">
        <v>-30.897017805551904</v>
      </c>
    </row>
    <row r="3279" spans="1:3" x14ac:dyDescent="0.25">
      <c r="A3279" s="67">
        <v>20.009766817238432</v>
      </c>
      <c r="B3279" s="67">
        <v>-35.352378098990272</v>
      </c>
      <c r="C3279" s="67">
        <v>-30.904025599312941</v>
      </c>
    </row>
    <row r="3280" spans="1:3" x14ac:dyDescent="0.25">
      <c r="A3280" s="67">
        <v>20.015871078012452</v>
      </c>
      <c r="B3280" s="67">
        <v>-35.352883519862587</v>
      </c>
      <c r="C3280" s="67">
        <v>-30.910784624545638</v>
      </c>
    </row>
    <row r="3281" spans="1:3" x14ac:dyDescent="0.25">
      <c r="A3281" s="67">
        <v>20.021975338786476</v>
      </c>
      <c r="B3281" s="67">
        <v>-35.353423418227443</v>
      </c>
      <c r="C3281" s="67">
        <v>-30.917725959832541</v>
      </c>
    </row>
    <row r="3282" spans="1:3" x14ac:dyDescent="0.25">
      <c r="A3282" s="67">
        <v>20.028079599560495</v>
      </c>
      <c r="B3282" s="67">
        <v>-35.353945138092719</v>
      </c>
      <c r="C3282" s="67">
        <v>-30.924955194530305</v>
      </c>
    </row>
    <row r="3283" spans="1:3" x14ac:dyDescent="0.25">
      <c r="A3283" s="67">
        <v>20.034183860334515</v>
      </c>
      <c r="B3283" s="67">
        <v>-35.354476055768743</v>
      </c>
      <c r="C3283" s="67">
        <v>-30.931763490895609</v>
      </c>
    </row>
    <row r="3284" spans="1:3" x14ac:dyDescent="0.25">
      <c r="A3284" s="67">
        <v>20.040288121108535</v>
      </c>
      <c r="B3284" s="67">
        <v>-35.355029206771569</v>
      </c>
      <c r="C3284" s="67">
        <v>-30.938698783887251</v>
      </c>
    </row>
    <row r="3285" spans="1:3" x14ac:dyDescent="0.25">
      <c r="A3285" s="67">
        <v>20.046392381882555</v>
      </c>
      <c r="B3285" s="67">
        <v>-35.355543056521313</v>
      </c>
      <c r="C3285" s="67">
        <v>-30.945769687130561</v>
      </c>
    </row>
    <row r="3286" spans="1:3" x14ac:dyDescent="0.25">
      <c r="A3286" s="67">
        <v>20.052496642656575</v>
      </c>
      <c r="B3286" s="67">
        <v>-35.35611481854373</v>
      </c>
      <c r="C3286" s="67">
        <v>-30.952669290675857</v>
      </c>
    </row>
    <row r="3287" spans="1:3" x14ac:dyDescent="0.25">
      <c r="A3287" s="67">
        <v>20.058600903430595</v>
      </c>
      <c r="B3287" s="67">
        <v>-35.356654173702779</v>
      </c>
      <c r="C3287" s="67">
        <v>-30.959543673787653</v>
      </c>
    </row>
    <row r="3288" spans="1:3" x14ac:dyDescent="0.25">
      <c r="A3288" s="67">
        <v>20.064705164204614</v>
      </c>
      <c r="B3288" s="67">
        <v>-35.357170408905844</v>
      </c>
      <c r="C3288" s="67">
        <v>-30.966388516566212</v>
      </c>
    </row>
    <row r="3289" spans="1:3" x14ac:dyDescent="0.25">
      <c r="A3289" s="67">
        <v>20.070809424978638</v>
      </c>
      <c r="B3289" s="67">
        <v>-35.357679919821194</v>
      </c>
      <c r="C3289" s="67">
        <v>-30.973388602607351</v>
      </c>
    </row>
    <row r="3290" spans="1:3" x14ac:dyDescent="0.25">
      <c r="A3290" s="67">
        <v>20.076913685752658</v>
      </c>
      <c r="B3290" s="67">
        <v>-35.358203842817474</v>
      </c>
      <c r="C3290" s="67">
        <v>-30.980523036137647</v>
      </c>
    </row>
    <row r="3291" spans="1:3" x14ac:dyDescent="0.25">
      <c r="A3291" s="67">
        <v>20.083017946526677</v>
      </c>
      <c r="B3291" s="67">
        <v>-35.358728039472126</v>
      </c>
      <c r="C3291" s="67">
        <v>-30.986827536471274</v>
      </c>
    </row>
    <row r="3292" spans="1:3" x14ac:dyDescent="0.25">
      <c r="A3292" s="67">
        <v>20.089122207300697</v>
      </c>
      <c r="B3292" s="67">
        <v>-35.359243397535323</v>
      </c>
      <c r="C3292" s="67">
        <v>-30.994100827122598</v>
      </c>
    </row>
    <row r="3293" spans="1:3" x14ac:dyDescent="0.25">
      <c r="A3293" s="67">
        <v>20.095226468074717</v>
      </c>
      <c r="B3293" s="67">
        <v>-35.359775539346792</v>
      </c>
      <c r="C3293" s="67">
        <v>-31.001230218308422</v>
      </c>
    </row>
    <row r="3294" spans="1:3" x14ac:dyDescent="0.25">
      <c r="A3294" s="67">
        <v>20.101330728848737</v>
      </c>
      <c r="B3294" s="67">
        <v>-35.360281897576911</v>
      </c>
      <c r="C3294" s="67">
        <v>-31.00815558718006</v>
      </c>
    </row>
    <row r="3295" spans="1:3" x14ac:dyDescent="0.25">
      <c r="A3295" s="67">
        <v>20.107434989622757</v>
      </c>
      <c r="B3295" s="67">
        <v>-35.360837184525508</v>
      </c>
      <c r="C3295" s="67">
        <v>-31.0151920953363</v>
      </c>
    </row>
    <row r="3296" spans="1:3" x14ac:dyDescent="0.25">
      <c r="A3296" s="67">
        <v>20.113539250396776</v>
      </c>
      <c r="B3296" s="67">
        <v>-35.361355429335973</v>
      </c>
      <c r="C3296" s="67">
        <v>-31.022376636906142</v>
      </c>
    </row>
    <row r="3297" spans="1:3" x14ac:dyDescent="0.25">
      <c r="A3297" s="67">
        <v>20.1196435111708</v>
      </c>
      <c r="B3297" s="67">
        <v>-35.361871138526993</v>
      </c>
      <c r="C3297" s="67">
        <v>-31.02876973054267</v>
      </c>
    </row>
    <row r="3298" spans="1:3" x14ac:dyDescent="0.25">
      <c r="A3298" s="67">
        <v>20.12574777194482</v>
      </c>
      <c r="B3298" s="67">
        <v>-35.362377800916967</v>
      </c>
      <c r="C3298" s="67">
        <v>-31.035962521242592</v>
      </c>
    </row>
    <row r="3299" spans="1:3" x14ac:dyDescent="0.25">
      <c r="A3299" s="67">
        <v>20.131852032718839</v>
      </c>
      <c r="B3299" s="67">
        <v>-35.362891469995745</v>
      </c>
      <c r="C3299" s="67">
        <v>-31.043094775220634</v>
      </c>
    </row>
    <row r="3300" spans="1:3" x14ac:dyDescent="0.25">
      <c r="A3300" s="67">
        <v>20.137956293492859</v>
      </c>
      <c r="B3300" s="67">
        <v>-35.363426069961534</v>
      </c>
      <c r="C3300" s="67">
        <v>-31.050055326959122</v>
      </c>
    </row>
    <row r="3301" spans="1:3" x14ac:dyDescent="0.25">
      <c r="A3301" s="67">
        <v>20.144060554266879</v>
      </c>
      <c r="B3301" s="67">
        <v>-35.363961572383658</v>
      </c>
      <c r="C3301" s="67">
        <v>-31.057233131594224</v>
      </c>
    </row>
    <row r="3302" spans="1:3" x14ac:dyDescent="0.25">
      <c r="A3302" s="67">
        <v>20.150164815040899</v>
      </c>
      <c r="B3302" s="67">
        <v>-35.364481169978376</v>
      </c>
      <c r="C3302" s="67">
        <v>-31.06453334883458</v>
      </c>
    </row>
    <row r="3303" spans="1:3" x14ac:dyDescent="0.25">
      <c r="A3303" s="67">
        <v>20.156269075814919</v>
      </c>
      <c r="B3303" s="67">
        <v>-35.364988055283611</v>
      </c>
      <c r="C3303" s="67">
        <v>-31.071245475163192</v>
      </c>
    </row>
    <row r="3304" spans="1:3" x14ac:dyDescent="0.25">
      <c r="A3304" s="67">
        <v>20.162373336588939</v>
      </c>
      <c r="B3304" s="67">
        <v>-35.365535665714603</v>
      </c>
      <c r="C3304" s="67">
        <v>-31.078386564433931</v>
      </c>
    </row>
    <row r="3305" spans="1:3" x14ac:dyDescent="0.25">
      <c r="A3305" s="67">
        <v>20.168477597362962</v>
      </c>
      <c r="B3305" s="67">
        <v>-35.366038402854912</v>
      </c>
      <c r="C3305" s="67">
        <v>-31.085412022948294</v>
      </c>
    </row>
    <row r="3306" spans="1:3" x14ac:dyDescent="0.25">
      <c r="A3306" s="67">
        <v>20.174581858136982</v>
      </c>
      <c r="B3306" s="67">
        <v>-35.366556838778713</v>
      </c>
      <c r="C3306" s="67">
        <v>-31.092332721071635</v>
      </c>
    </row>
    <row r="3307" spans="1:3" x14ac:dyDescent="0.25">
      <c r="A3307" s="67">
        <v>20.180686118911002</v>
      </c>
      <c r="B3307" s="67">
        <v>-35.367039573366512</v>
      </c>
      <c r="C3307" s="67">
        <v>-31.099380297612665</v>
      </c>
    </row>
    <row r="3308" spans="1:3" x14ac:dyDescent="0.25">
      <c r="A3308" s="67">
        <v>20.186790379685021</v>
      </c>
      <c r="B3308" s="67">
        <v>-35.36757258787857</v>
      </c>
      <c r="C3308" s="67">
        <v>-31.106351026870463</v>
      </c>
    </row>
    <row r="3309" spans="1:3" x14ac:dyDescent="0.25">
      <c r="A3309" s="67">
        <v>20.192894640459041</v>
      </c>
      <c r="B3309" s="67">
        <v>-35.368110939625112</v>
      </c>
      <c r="C3309" s="67">
        <v>-31.113063023731073</v>
      </c>
    </row>
    <row r="3310" spans="1:3" x14ac:dyDescent="0.25">
      <c r="A3310" s="67">
        <v>20.198998901233061</v>
      </c>
      <c r="B3310" s="67">
        <v>-35.368622558474847</v>
      </c>
      <c r="C3310" s="67">
        <v>-31.120087964103327</v>
      </c>
    </row>
    <row r="3311" spans="1:3" x14ac:dyDescent="0.25">
      <c r="A3311" s="67">
        <v>20.205103162007081</v>
      </c>
      <c r="B3311" s="67">
        <v>-35.369149315298927</v>
      </c>
      <c r="C3311" s="67">
        <v>-31.127021437392454</v>
      </c>
    </row>
    <row r="3312" spans="1:3" x14ac:dyDescent="0.25">
      <c r="A3312" s="67">
        <v>20.211207422781101</v>
      </c>
      <c r="B3312" s="67">
        <v>-35.369658257687142</v>
      </c>
      <c r="C3312" s="67">
        <v>-31.134042763506109</v>
      </c>
    </row>
    <row r="3313" spans="1:3" x14ac:dyDescent="0.25">
      <c r="A3313" s="67">
        <v>20.217311683555124</v>
      </c>
      <c r="B3313" s="67">
        <v>-35.37018767217284</v>
      </c>
      <c r="C3313" s="67">
        <v>-31.1409815021747</v>
      </c>
    </row>
    <row r="3314" spans="1:3" x14ac:dyDescent="0.25">
      <c r="A3314" s="67">
        <v>20.223415944329144</v>
      </c>
      <c r="B3314" s="67">
        <v>-35.37075854609224</v>
      </c>
      <c r="C3314" s="67">
        <v>-31.148109440904591</v>
      </c>
    </row>
    <row r="3315" spans="1:3" x14ac:dyDescent="0.25">
      <c r="A3315" s="67">
        <v>20.229520205103164</v>
      </c>
      <c r="B3315" s="67">
        <v>-35.371270482332022</v>
      </c>
      <c r="C3315" s="67">
        <v>-31.154746447442985</v>
      </c>
    </row>
    <row r="3316" spans="1:3" x14ac:dyDescent="0.25">
      <c r="A3316" s="67">
        <v>20.235624465877184</v>
      </c>
      <c r="B3316" s="67">
        <v>-35.371802210616572</v>
      </c>
      <c r="C3316" s="67">
        <v>-31.161841821828254</v>
      </c>
    </row>
    <row r="3317" spans="1:3" x14ac:dyDescent="0.25">
      <c r="A3317" s="67">
        <v>20.241728726651203</v>
      </c>
      <c r="B3317" s="67">
        <v>-35.372333433531651</v>
      </c>
      <c r="C3317" s="67">
        <v>-31.168728765608062</v>
      </c>
    </row>
    <row r="3318" spans="1:3" x14ac:dyDescent="0.25">
      <c r="A3318" s="67">
        <v>20.247832987425223</v>
      </c>
      <c r="B3318" s="67">
        <v>-35.372830013140529</v>
      </c>
      <c r="C3318" s="67">
        <v>-31.175926179920001</v>
      </c>
    </row>
    <row r="3319" spans="1:3" x14ac:dyDescent="0.25">
      <c r="A3319" s="67">
        <v>20.253937248199243</v>
      </c>
      <c r="B3319" s="67">
        <v>-35.373360235809095</v>
      </c>
      <c r="C3319" s="67">
        <v>-31.18297620491002</v>
      </c>
    </row>
    <row r="3320" spans="1:3" x14ac:dyDescent="0.25">
      <c r="A3320" s="67">
        <v>20.260041508973263</v>
      </c>
      <c r="B3320" s="67">
        <v>-35.373919265855164</v>
      </c>
      <c r="C3320" s="67">
        <v>-31.189893190506304</v>
      </c>
    </row>
    <row r="3321" spans="1:3" x14ac:dyDescent="0.25">
      <c r="A3321" s="67">
        <v>20.266145769747286</v>
      </c>
      <c r="B3321" s="67">
        <v>-35.37445217583857</v>
      </c>
      <c r="C3321" s="67">
        <v>-31.196724057552757</v>
      </c>
    </row>
    <row r="3322" spans="1:3" x14ac:dyDescent="0.25">
      <c r="A3322" s="67">
        <v>20.272250030521306</v>
      </c>
      <c r="B3322" s="67">
        <v>-35.374978407808833</v>
      </c>
      <c r="C3322" s="67">
        <v>-31.203531903642567</v>
      </c>
    </row>
    <row r="3323" spans="1:3" x14ac:dyDescent="0.25">
      <c r="A3323" s="67">
        <v>20.278354291295326</v>
      </c>
      <c r="B3323" s="67">
        <v>-35.375490784649955</v>
      </c>
      <c r="C3323" s="67">
        <v>-31.210473206112212</v>
      </c>
    </row>
    <row r="3324" spans="1:3" x14ac:dyDescent="0.25">
      <c r="A3324" s="67">
        <v>20.284458552069346</v>
      </c>
      <c r="B3324" s="67">
        <v>-35.376035098210174</v>
      </c>
      <c r="C3324" s="67">
        <v>-31.217347282192716</v>
      </c>
    </row>
    <row r="3325" spans="1:3" x14ac:dyDescent="0.25">
      <c r="A3325" s="67">
        <v>20.290562812843365</v>
      </c>
      <c r="B3325" s="67">
        <v>-35.376554412665165</v>
      </c>
      <c r="C3325" s="67">
        <v>-31.224299073829826</v>
      </c>
    </row>
    <row r="3326" spans="1:3" x14ac:dyDescent="0.25">
      <c r="A3326" s="67">
        <v>20.296667073617385</v>
      </c>
      <c r="B3326" s="67">
        <v>-35.377105745407647</v>
      </c>
      <c r="C3326" s="67">
        <v>-31.231201030275873</v>
      </c>
    </row>
    <row r="3327" spans="1:3" x14ac:dyDescent="0.25">
      <c r="A3327" s="67">
        <v>20.302771334391405</v>
      </c>
      <c r="B3327" s="67">
        <v>-35.377643469688998</v>
      </c>
      <c r="C3327" s="67">
        <v>-31.238053480618486</v>
      </c>
    </row>
    <row r="3328" spans="1:3" x14ac:dyDescent="0.25">
      <c r="A3328" s="67">
        <v>20.308875595165425</v>
      </c>
      <c r="B3328" s="67">
        <v>-35.378183465355875</v>
      </c>
      <c r="C3328" s="67">
        <v>-31.245168338782769</v>
      </c>
    </row>
    <row r="3329" spans="1:3" x14ac:dyDescent="0.25">
      <c r="A3329" s="67">
        <v>20.314979855939448</v>
      </c>
      <c r="B3329" s="67">
        <v>-35.378669976444527</v>
      </c>
      <c r="C3329" s="67">
        <v>-31.252013400727453</v>
      </c>
    </row>
    <row r="3330" spans="1:3" x14ac:dyDescent="0.25">
      <c r="A3330" s="67">
        <v>20.321084116713468</v>
      </c>
      <c r="B3330" s="67">
        <v>-35.379186537307916</v>
      </c>
      <c r="C3330" s="67">
        <v>-31.259087577202514</v>
      </c>
    </row>
    <row r="3331" spans="1:3" x14ac:dyDescent="0.25">
      <c r="A3331" s="67">
        <v>20.327188377487488</v>
      </c>
      <c r="B3331" s="67">
        <v>-35.379706815209701</v>
      </c>
      <c r="C3331" s="67">
        <v>-31.266007260062405</v>
      </c>
    </row>
    <row r="3332" spans="1:3" x14ac:dyDescent="0.25">
      <c r="A3332" s="67">
        <v>20.333292638261508</v>
      </c>
      <c r="B3332" s="67">
        <v>-35.380228811242993</v>
      </c>
      <c r="C3332" s="67">
        <v>-31.273026642379353</v>
      </c>
    </row>
    <row r="3333" spans="1:3" x14ac:dyDescent="0.25">
      <c r="A3333" s="67">
        <v>20.339396899035528</v>
      </c>
      <c r="B3333" s="67">
        <v>-35.380751904484299</v>
      </c>
      <c r="C3333" s="67">
        <v>-31.27991475571989</v>
      </c>
    </row>
    <row r="3334" spans="1:3" x14ac:dyDescent="0.25">
      <c r="A3334" s="67">
        <v>20.345501159809547</v>
      </c>
      <c r="B3334" s="67">
        <v>-35.381303743109299</v>
      </c>
      <c r="C3334" s="67">
        <v>-31.2869511532618</v>
      </c>
    </row>
    <row r="3335" spans="1:3" x14ac:dyDescent="0.25">
      <c r="A3335" s="67">
        <v>20.351605420583567</v>
      </c>
      <c r="B3335" s="67">
        <v>-35.381846571630369</v>
      </c>
      <c r="C3335" s="67">
        <v>-31.293702470286707</v>
      </c>
    </row>
    <row r="3336" spans="1:3" x14ac:dyDescent="0.25">
      <c r="A3336" s="67">
        <v>20.357709681357587</v>
      </c>
      <c r="B3336" s="67">
        <v>-35.382320428378826</v>
      </c>
      <c r="C3336" s="67">
        <v>-31.300628284076026</v>
      </c>
    </row>
    <row r="3337" spans="1:3" x14ac:dyDescent="0.25">
      <c r="A3337" s="67">
        <v>20.36381394213161</v>
      </c>
      <c r="B3337" s="67">
        <v>-35.382826289166609</v>
      </c>
      <c r="C3337" s="67">
        <v>-31.307593294114394</v>
      </c>
    </row>
    <row r="3338" spans="1:3" x14ac:dyDescent="0.25">
      <c r="A3338" s="67">
        <v>20.36991820290563</v>
      </c>
      <c r="B3338" s="67">
        <v>-35.383362334071222</v>
      </c>
      <c r="C3338" s="67">
        <v>-31.314300868444921</v>
      </c>
    </row>
    <row r="3339" spans="1:3" x14ac:dyDescent="0.25">
      <c r="A3339" s="67">
        <v>20.37602246367965</v>
      </c>
      <c r="B3339" s="67">
        <v>-35.38387949230998</v>
      </c>
      <c r="C3339" s="67">
        <v>-31.321171285722958</v>
      </c>
    </row>
    <row r="3340" spans="1:3" x14ac:dyDescent="0.25">
      <c r="A3340" s="67">
        <v>20.38212672445367</v>
      </c>
      <c r="B3340" s="67">
        <v>-35.38443718841387</v>
      </c>
      <c r="C3340" s="67">
        <v>-31.328251097237274</v>
      </c>
    </row>
    <row r="3341" spans="1:3" x14ac:dyDescent="0.25">
      <c r="A3341" s="67">
        <v>20.38823098522769</v>
      </c>
      <c r="B3341" s="67">
        <v>-35.384967533166851</v>
      </c>
      <c r="C3341" s="67">
        <v>-31.334961572128389</v>
      </c>
    </row>
    <row r="3342" spans="1:3" x14ac:dyDescent="0.25">
      <c r="A3342" s="67">
        <v>20.39433524600171</v>
      </c>
      <c r="B3342" s="67">
        <v>-35.385497193971062</v>
      </c>
      <c r="C3342" s="67">
        <v>-31.341781869934259</v>
      </c>
    </row>
    <row r="3343" spans="1:3" x14ac:dyDescent="0.25">
      <c r="A3343" s="67">
        <v>20.400439506775729</v>
      </c>
      <c r="B3343" s="67">
        <v>-35.386041857678734</v>
      </c>
      <c r="C3343" s="67">
        <v>-31.348087231297342</v>
      </c>
    </row>
    <row r="3344" spans="1:3" x14ac:dyDescent="0.25">
      <c r="A3344" s="67">
        <v>20.406543767549749</v>
      </c>
      <c r="B3344" s="67">
        <v>-35.386531504831439</v>
      </c>
      <c r="C3344" s="67">
        <v>-31.354969353102504</v>
      </c>
    </row>
    <row r="3345" spans="1:3" x14ac:dyDescent="0.25">
      <c r="A3345" s="67">
        <v>20.412648028323773</v>
      </c>
      <c r="B3345" s="67">
        <v>-35.387034751538444</v>
      </c>
      <c r="C3345" s="67">
        <v>-31.361869824545806</v>
      </c>
    </row>
    <row r="3346" spans="1:3" x14ac:dyDescent="0.25">
      <c r="A3346" s="67">
        <v>20.418752289097792</v>
      </c>
      <c r="B3346" s="67">
        <v>-35.387569359173781</v>
      </c>
      <c r="C3346" s="67">
        <v>-31.368782073511213</v>
      </c>
    </row>
    <row r="3347" spans="1:3" x14ac:dyDescent="0.25">
      <c r="A3347" s="67">
        <v>20.424856549871812</v>
      </c>
      <c r="B3347" s="67">
        <v>-35.388081682737905</v>
      </c>
      <c r="C3347" s="67">
        <v>-31.375618140264066</v>
      </c>
    </row>
    <row r="3348" spans="1:3" x14ac:dyDescent="0.25">
      <c r="A3348" s="67">
        <v>20.430960810645832</v>
      </c>
      <c r="B3348" s="67">
        <v>-35.388613055397748</v>
      </c>
      <c r="C3348" s="67">
        <v>-31.382414263935573</v>
      </c>
    </row>
    <row r="3349" spans="1:3" x14ac:dyDescent="0.25">
      <c r="A3349" s="67">
        <v>20.437065071419852</v>
      </c>
      <c r="B3349" s="67">
        <v>-35.389131068056358</v>
      </c>
      <c r="C3349" s="67">
        <v>-31.389295415744002</v>
      </c>
    </row>
    <row r="3350" spans="1:3" x14ac:dyDescent="0.25">
      <c r="A3350" s="67">
        <v>20.443169332193872</v>
      </c>
      <c r="B3350" s="67">
        <v>-35.389634686671698</v>
      </c>
      <c r="C3350" s="67">
        <v>-31.39624580829539</v>
      </c>
    </row>
    <row r="3351" spans="1:3" x14ac:dyDescent="0.25">
      <c r="A3351" s="67">
        <v>20.449273592967891</v>
      </c>
      <c r="B3351" s="67">
        <v>-35.390118720972282</v>
      </c>
      <c r="C3351" s="67">
        <v>-31.403174495309976</v>
      </c>
    </row>
    <row r="3352" spans="1:3" x14ac:dyDescent="0.25">
      <c r="A3352" s="67">
        <v>20.455377853741911</v>
      </c>
      <c r="B3352" s="67">
        <v>-35.390638614784706</v>
      </c>
      <c r="C3352" s="67">
        <v>-31.409981106808516</v>
      </c>
    </row>
    <row r="3353" spans="1:3" x14ac:dyDescent="0.25">
      <c r="A3353" s="67">
        <v>20.461482114515935</v>
      </c>
      <c r="B3353" s="67">
        <v>-35.391222008822083</v>
      </c>
      <c r="C3353" s="67">
        <v>-31.416690424720809</v>
      </c>
    </row>
    <row r="3354" spans="1:3" x14ac:dyDescent="0.25">
      <c r="A3354" s="67">
        <v>20.467586375289955</v>
      </c>
      <c r="B3354" s="67">
        <v>-35.391756726684349</v>
      </c>
      <c r="C3354" s="67">
        <v>-31.423669604363411</v>
      </c>
    </row>
    <row r="3355" spans="1:3" x14ac:dyDescent="0.25">
      <c r="A3355" s="67">
        <v>20.473690636063974</v>
      </c>
      <c r="B3355" s="67">
        <v>-35.392268760838888</v>
      </c>
      <c r="C3355" s="67">
        <v>-31.430180276958922</v>
      </c>
    </row>
    <row r="3356" spans="1:3" x14ac:dyDescent="0.25">
      <c r="A3356" s="67">
        <v>20.479794896837994</v>
      </c>
      <c r="B3356" s="67">
        <v>-35.39285153239264</v>
      </c>
      <c r="C3356" s="67">
        <v>-31.437209630086201</v>
      </c>
    </row>
    <row r="3357" spans="1:3" x14ac:dyDescent="0.25">
      <c r="A3357" s="67">
        <v>20.485899157612014</v>
      </c>
      <c r="B3357" s="67">
        <v>-35.393394579502562</v>
      </c>
      <c r="C3357" s="67">
        <v>-31.444496263288183</v>
      </c>
    </row>
    <row r="3358" spans="1:3" x14ac:dyDescent="0.25">
      <c r="A3358" s="67">
        <v>20.492003418386034</v>
      </c>
      <c r="B3358" s="67">
        <v>-35.393949927469535</v>
      </c>
      <c r="C3358" s="67">
        <v>-31.451303700334766</v>
      </c>
    </row>
    <row r="3359" spans="1:3" x14ac:dyDescent="0.25">
      <c r="A3359" s="67">
        <v>20.498107679160054</v>
      </c>
      <c r="B3359" s="67">
        <v>-35.394440432725894</v>
      </c>
      <c r="C3359" s="67">
        <v>-31.458180979665727</v>
      </c>
    </row>
    <row r="3360" spans="1:3" x14ac:dyDescent="0.25">
      <c r="A3360" s="67">
        <v>20.504211939934073</v>
      </c>
      <c r="B3360" s="67">
        <v>-35.394970198903351</v>
      </c>
      <c r="C3360" s="67">
        <v>-31.465248257328287</v>
      </c>
    </row>
    <row r="3361" spans="1:3" x14ac:dyDescent="0.25">
      <c r="A3361" s="67">
        <v>20.510316200708097</v>
      </c>
      <c r="B3361" s="67">
        <v>-35.395514404815209</v>
      </c>
      <c r="C3361" s="67">
        <v>-31.471872036030806</v>
      </c>
    </row>
    <row r="3362" spans="1:3" x14ac:dyDescent="0.25">
      <c r="A3362" s="67">
        <v>20.516420461482117</v>
      </c>
      <c r="B3362" s="67">
        <v>-35.396054165385181</v>
      </c>
      <c r="C3362" s="67">
        <v>-31.478788985876228</v>
      </c>
    </row>
    <row r="3363" spans="1:3" x14ac:dyDescent="0.25">
      <c r="A3363" s="67">
        <v>20.522524722256136</v>
      </c>
      <c r="B3363" s="67">
        <v>-35.396569660318775</v>
      </c>
      <c r="C3363" s="67">
        <v>-31.485790690339421</v>
      </c>
    </row>
    <row r="3364" spans="1:3" x14ac:dyDescent="0.25">
      <c r="A3364" s="67">
        <v>20.528628983030156</v>
      </c>
      <c r="B3364" s="67">
        <v>-35.397095690359627</v>
      </c>
      <c r="C3364" s="67">
        <v>-31.49267970763097</v>
      </c>
    </row>
    <row r="3365" spans="1:3" x14ac:dyDescent="0.25">
      <c r="A3365" s="67">
        <v>20.534733243804176</v>
      </c>
      <c r="B3365" s="67">
        <v>-35.397628020195341</v>
      </c>
      <c r="C3365" s="67">
        <v>-31.499487654646209</v>
      </c>
    </row>
    <row r="3366" spans="1:3" x14ac:dyDescent="0.25">
      <c r="A3366" s="67">
        <v>20.540837504578196</v>
      </c>
      <c r="B3366" s="67">
        <v>-35.398139134776031</v>
      </c>
      <c r="C3366" s="67">
        <v>-31.506078262235818</v>
      </c>
    </row>
    <row r="3367" spans="1:3" x14ac:dyDescent="0.25">
      <c r="A3367" s="67">
        <v>20.546941765352216</v>
      </c>
      <c r="B3367" s="67">
        <v>-35.398633636562373</v>
      </c>
      <c r="C3367" s="67">
        <v>-31.512953941137539</v>
      </c>
    </row>
    <row r="3368" spans="1:3" x14ac:dyDescent="0.25">
      <c r="A3368" s="67">
        <v>20.553046026126236</v>
      </c>
      <c r="B3368" s="67">
        <v>-35.399196049368456</v>
      </c>
      <c r="C3368" s="67">
        <v>-31.520029366929478</v>
      </c>
    </row>
    <row r="3369" spans="1:3" x14ac:dyDescent="0.25">
      <c r="A3369" s="67">
        <v>20.559150286900259</v>
      </c>
      <c r="B3369" s="67">
        <v>-35.399739024075174</v>
      </c>
      <c r="C3369" s="67">
        <v>-31.526843394448086</v>
      </c>
    </row>
    <row r="3370" spans="1:3" x14ac:dyDescent="0.25">
      <c r="A3370" s="67">
        <v>20.565254547674279</v>
      </c>
      <c r="B3370" s="67">
        <v>-35.400267849365754</v>
      </c>
      <c r="C3370" s="67">
        <v>-31.533510909735259</v>
      </c>
    </row>
    <row r="3371" spans="1:3" x14ac:dyDescent="0.25">
      <c r="A3371" s="67">
        <v>20.571358808448299</v>
      </c>
      <c r="B3371" s="67">
        <v>-35.400773654206866</v>
      </c>
      <c r="C3371" s="67">
        <v>-31.540769970808299</v>
      </c>
    </row>
    <row r="3372" spans="1:3" x14ac:dyDescent="0.25">
      <c r="A3372" s="67">
        <v>20.577463069222318</v>
      </c>
      <c r="B3372" s="67">
        <v>-35.401230192195314</v>
      </c>
      <c r="C3372" s="67">
        <v>-31.547473884959651</v>
      </c>
    </row>
    <row r="3373" spans="1:3" x14ac:dyDescent="0.25">
      <c r="A3373" s="67">
        <v>20.583567329996338</v>
      </c>
      <c r="B3373" s="67">
        <v>-35.401732943527222</v>
      </c>
      <c r="C3373" s="67">
        <v>-31.554259234706283</v>
      </c>
    </row>
    <row r="3374" spans="1:3" x14ac:dyDescent="0.25">
      <c r="A3374" s="67">
        <v>20.589671590770358</v>
      </c>
      <c r="B3374" s="67">
        <v>-35.402270496121638</v>
      </c>
      <c r="C3374" s="67">
        <v>-31.561318497478094</v>
      </c>
    </row>
    <row r="3375" spans="1:3" x14ac:dyDescent="0.25">
      <c r="A3375" s="67">
        <v>20.595775851544378</v>
      </c>
      <c r="B3375" s="67">
        <v>-35.402816246052275</v>
      </c>
      <c r="C3375" s="67">
        <v>-31.568281263882117</v>
      </c>
    </row>
    <row r="3376" spans="1:3" x14ac:dyDescent="0.25">
      <c r="A3376" s="67">
        <v>20.601880112318398</v>
      </c>
      <c r="B3376" s="67">
        <v>-35.403322553793693</v>
      </c>
      <c r="C3376" s="67">
        <v>-31.575141914259124</v>
      </c>
    </row>
    <row r="3377" spans="1:3" x14ac:dyDescent="0.25">
      <c r="A3377" s="67">
        <v>20.607984373092421</v>
      </c>
      <c r="B3377" s="67">
        <v>-35.40386268427396</v>
      </c>
      <c r="C3377" s="67">
        <v>-31.582105210079177</v>
      </c>
    </row>
    <row r="3378" spans="1:3" x14ac:dyDescent="0.25">
      <c r="A3378" s="67">
        <v>20.614088633866441</v>
      </c>
      <c r="B3378" s="67">
        <v>-35.404407709314825</v>
      </c>
      <c r="C3378" s="67">
        <v>-31.589224804345832</v>
      </c>
    </row>
    <row r="3379" spans="1:3" x14ac:dyDescent="0.25">
      <c r="A3379" s="67">
        <v>20.620192894640461</v>
      </c>
      <c r="B3379" s="67">
        <v>-35.404945463403301</v>
      </c>
      <c r="C3379" s="67">
        <v>-31.59602127153299</v>
      </c>
    </row>
    <row r="3380" spans="1:3" x14ac:dyDescent="0.25">
      <c r="A3380" s="67">
        <v>20.62629715541448</v>
      </c>
      <c r="B3380" s="67">
        <v>-35.405454000382946</v>
      </c>
      <c r="C3380" s="67">
        <v>-31.602613243234735</v>
      </c>
    </row>
    <row r="3381" spans="1:3" x14ac:dyDescent="0.25">
      <c r="A3381" s="67">
        <v>20.6324014161885</v>
      </c>
      <c r="B3381" s="67">
        <v>-35.405990345090103</v>
      </c>
      <c r="C3381" s="67">
        <v>-31.6095222072125</v>
      </c>
    </row>
    <row r="3382" spans="1:3" x14ac:dyDescent="0.25">
      <c r="A3382" s="67">
        <v>20.63850567696252</v>
      </c>
      <c r="B3382" s="67">
        <v>-35.406518687954012</v>
      </c>
      <c r="C3382" s="67">
        <v>-31.61641505317359</v>
      </c>
    </row>
    <row r="3383" spans="1:3" x14ac:dyDescent="0.25">
      <c r="A3383" s="67">
        <v>20.64460993773654</v>
      </c>
      <c r="B3383" s="67">
        <v>-35.407046920726948</v>
      </c>
      <c r="C3383" s="67">
        <v>-31.623189083073498</v>
      </c>
    </row>
    <row r="3384" spans="1:3" x14ac:dyDescent="0.25">
      <c r="A3384" s="67">
        <v>20.65071419851056</v>
      </c>
      <c r="B3384" s="67">
        <v>-35.407570812109327</v>
      </c>
      <c r="C3384" s="67">
        <v>-31.629835272790928</v>
      </c>
    </row>
    <row r="3385" spans="1:3" x14ac:dyDescent="0.25">
      <c r="A3385" s="67">
        <v>20.656818459284583</v>
      </c>
      <c r="B3385" s="67">
        <v>-35.408088850047726</v>
      </c>
      <c r="C3385" s="67">
        <v>-31.636897884969951</v>
      </c>
    </row>
    <row r="3386" spans="1:3" x14ac:dyDescent="0.25">
      <c r="A3386" s="67">
        <v>20.662922720058603</v>
      </c>
      <c r="B3386" s="67">
        <v>-35.408606619377387</v>
      </c>
      <c r="C3386" s="67">
        <v>-31.643546149136387</v>
      </c>
    </row>
    <row r="3387" spans="1:3" x14ac:dyDescent="0.25">
      <c r="A3387" s="67">
        <v>20.669026980832623</v>
      </c>
      <c r="B3387" s="67">
        <v>-35.409130434771683</v>
      </c>
      <c r="C3387" s="67">
        <v>-31.650342663121307</v>
      </c>
    </row>
    <row r="3388" spans="1:3" x14ac:dyDescent="0.25">
      <c r="A3388" s="67">
        <v>20.675131241606643</v>
      </c>
      <c r="B3388" s="67">
        <v>-35.409634782901605</v>
      </c>
      <c r="C3388" s="67">
        <v>-31.657022429152939</v>
      </c>
    </row>
    <row r="3389" spans="1:3" x14ac:dyDescent="0.25">
      <c r="A3389" s="67">
        <v>20.681235502380662</v>
      </c>
      <c r="B3389" s="67">
        <v>-35.410117725570167</v>
      </c>
      <c r="C3389" s="67">
        <v>-31.663448421541435</v>
      </c>
    </row>
    <row r="3390" spans="1:3" x14ac:dyDescent="0.25">
      <c r="A3390" s="67">
        <v>20.687339763154682</v>
      </c>
      <c r="B3390" s="67">
        <v>-35.410667923158627</v>
      </c>
      <c r="C3390" s="67">
        <v>-31.670313383619586</v>
      </c>
    </row>
    <row r="3391" spans="1:3" x14ac:dyDescent="0.25">
      <c r="A3391" s="67">
        <v>20.693444023928702</v>
      </c>
      <c r="B3391" s="67">
        <v>-35.411188323874548</v>
      </c>
      <c r="C3391" s="67">
        <v>-31.677154414602008</v>
      </c>
    </row>
    <row r="3392" spans="1:3" x14ac:dyDescent="0.25">
      <c r="A3392" s="67">
        <v>20.699548284702722</v>
      </c>
      <c r="B3392" s="67">
        <v>-35.411728023503073</v>
      </c>
      <c r="C3392" s="67">
        <v>-31.684119512526951</v>
      </c>
    </row>
    <row r="3393" spans="1:3" x14ac:dyDescent="0.25">
      <c r="A3393" s="67">
        <v>20.705652545476745</v>
      </c>
      <c r="B3393" s="67">
        <v>-35.412224195175845</v>
      </c>
      <c r="C3393" s="67">
        <v>-31.690840665016221</v>
      </c>
    </row>
    <row r="3394" spans="1:3" x14ac:dyDescent="0.25">
      <c r="A3394" s="67">
        <v>20.711756806250765</v>
      </c>
      <c r="B3394" s="67">
        <v>-35.412789678539873</v>
      </c>
      <c r="C3394" s="67">
        <v>-31.697646683650852</v>
      </c>
    </row>
    <row r="3395" spans="1:3" x14ac:dyDescent="0.25">
      <c r="A3395" s="67">
        <v>20.717861067024785</v>
      </c>
      <c r="B3395" s="67">
        <v>-35.413271272159925</v>
      </c>
      <c r="C3395" s="67">
        <v>-31.703796686591552</v>
      </c>
    </row>
    <row r="3396" spans="1:3" x14ac:dyDescent="0.25">
      <c r="A3396" s="67">
        <v>20.723965327798805</v>
      </c>
      <c r="B3396" s="67">
        <v>-35.413776200147666</v>
      </c>
      <c r="C3396" s="67">
        <v>-31.710775597644638</v>
      </c>
    </row>
    <row r="3397" spans="1:3" x14ac:dyDescent="0.25">
      <c r="A3397" s="67">
        <v>20.730069588572825</v>
      </c>
      <c r="B3397" s="67">
        <v>-35.414248927002603</v>
      </c>
      <c r="C3397" s="67">
        <v>-31.717343294586964</v>
      </c>
    </row>
    <row r="3398" spans="1:3" x14ac:dyDescent="0.25">
      <c r="A3398" s="67">
        <v>20.736173849346844</v>
      </c>
      <c r="B3398" s="67">
        <v>-35.414749691732084</v>
      </c>
      <c r="C3398" s="67">
        <v>-31.724136473658117</v>
      </c>
    </row>
    <row r="3399" spans="1:3" x14ac:dyDescent="0.25">
      <c r="A3399" s="67">
        <v>20.742278110120864</v>
      </c>
      <c r="B3399" s="67">
        <v>-35.415284408022572</v>
      </c>
      <c r="C3399" s="67">
        <v>-31.730919889791412</v>
      </c>
    </row>
    <row r="3400" spans="1:3" x14ac:dyDescent="0.25">
      <c r="A3400" s="67">
        <v>20.748382370894884</v>
      </c>
      <c r="B3400" s="67">
        <v>-35.41583870626728</v>
      </c>
      <c r="C3400" s="67">
        <v>-31.737578065285454</v>
      </c>
    </row>
    <row r="3401" spans="1:3" x14ac:dyDescent="0.25">
      <c r="A3401" s="67">
        <v>20.754486631668907</v>
      </c>
      <c r="B3401" s="67">
        <v>-35.416373557894801</v>
      </c>
      <c r="C3401" s="67">
        <v>-31.744378440395938</v>
      </c>
    </row>
    <row r="3402" spans="1:3" x14ac:dyDescent="0.25">
      <c r="A3402" s="67">
        <v>20.760590892442927</v>
      </c>
      <c r="B3402" s="67">
        <v>-35.416916661329992</v>
      </c>
      <c r="C3402" s="67">
        <v>-31.751604286730181</v>
      </c>
    </row>
    <row r="3403" spans="1:3" x14ac:dyDescent="0.25">
      <c r="A3403" s="67">
        <v>20.766695153216947</v>
      </c>
      <c r="B3403" s="67">
        <v>-35.417489445488471</v>
      </c>
      <c r="C3403" s="67">
        <v>-31.758193730029213</v>
      </c>
    </row>
    <row r="3404" spans="1:3" x14ac:dyDescent="0.25">
      <c r="A3404" s="67">
        <v>20.772799413990967</v>
      </c>
      <c r="B3404" s="67">
        <v>-35.41800411762906</v>
      </c>
      <c r="C3404" s="67">
        <v>-31.765135526922254</v>
      </c>
    </row>
    <row r="3405" spans="1:3" x14ac:dyDescent="0.25">
      <c r="A3405" s="67">
        <v>20.778903674764987</v>
      </c>
      <c r="B3405" s="67">
        <v>-35.418576601799209</v>
      </c>
      <c r="C3405" s="67">
        <v>-31.772099367488483</v>
      </c>
    </row>
    <row r="3406" spans="1:3" x14ac:dyDescent="0.25">
      <c r="A3406" s="67">
        <v>20.785007935539006</v>
      </c>
      <c r="B3406" s="67">
        <v>-35.41910647433059</v>
      </c>
      <c r="C3406" s="67">
        <v>-31.778897500727577</v>
      </c>
    </row>
    <row r="3407" spans="1:3" x14ac:dyDescent="0.25">
      <c r="A3407" s="67">
        <v>20.791112196313026</v>
      </c>
      <c r="B3407" s="67">
        <v>-35.419671673426407</v>
      </c>
      <c r="C3407" s="67">
        <v>-31.785369210504818</v>
      </c>
    </row>
    <row r="3408" spans="1:3" x14ac:dyDescent="0.25">
      <c r="A3408" s="67">
        <v>20.797216457087046</v>
      </c>
      <c r="B3408" s="67">
        <v>-35.420198223236866</v>
      </c>
      <c r="C3408" s="67">
        <v>-31.792105257542399</v>
      </c>
    </row>
    <row r="3409" spans="1:3" x14ac:dyDescent="0.25">
      <c r="A3409" s="67">
        <v>20.80332071786107</v>
      </c>
      <c r="B3409" s="67">
        <v>-35.420726825853109</v>
      </c>
      <c r="C3409" s="67">
        <v>-31.799141663213792</v>
      </c>
    </row>
    <row r="3410" spans="1:3" x14ac:dyDescent="0.25">
      <c r="A3410" s="67">
        <v>20.809424978635089</v>
      </c>
      <c r="B3410" s="67">
        <v>-35.42120818065878</v>
      </c>
      <c r="C3410" s="67">
        <v>-31.806000968935148</v>
      </c>
    </row>
    <row r="3411" spans="1:3" x14ac:dyDescent="0.25">
      <c r="A3411" s="67">
        <v>20.815529239409109</v>
      </c>
      <c r="B3411" s="67">
        <v>-35.421746801391897</v>
      </c>
      <c r="C3411" s="67">
        <v>-31.812985216921287</v>
      </c>
    </row>
    <row r="3412" spans="1:3" x14ac:dyDescent="0.25">
      <c r="A3412" s="67">
        <v>20.821633500183129</v>
      </c>
      <c r="B3412" s="67">
        <v>-35.422235670533055</v>
      </c>
      <c r="C3412" s="67">
        <v>-31.819650307874667</v>
      </c>
    </row>
    <row r="3413" spans="1:3" x14ac:dyDescent="0.25">
      <c r="A3413" s="67">
        <v>20.827737760957149</v>
      </c>
      <c r="B3413" s="67">
        <v>-35.422731697047894</v>
      </c>
      <c r="C3413" s="67">
        <v>-31.826186802515203</v>
      </c>
    </row>
    <row r="3414" spans="1:3" x14ac:dyDescent="0.25">
      <c r="A3414" s="67">
        <v>20.833842021731169</v>
      </c>
      <c r="B3414" s="67">
        <v>-35.423269618144666</v>
      </c>
      <c r="C3414" s="67">
        <v>-31.832764212705744</v>
      </c>
    </row>
    <row r="3415" spans="1:3" x14ac:dyDescent="0.25">
      <c r="A3415" s="67">
        <v>20.839946282505188</v>
      </c>
      <c r="B3415" s="67">
        <v>-35.423770122762946</v>
      </c>
      <c r="C3415" s="67">
        <v>-31.839342861079061</v>
      </c>
    </row>
    <row r="3416" spans="1:3" x14ac:dyDescent="0.25">
      <c r="A3416" s="67">
        <v>20.846050543279208</v>
      </c>
      <c r="B3416" s="67">
        <v>-35.424268203739217</v>
      </c>
      <c r="C3416" s="67">
        <v>-31.846344583703061</v>
      </c>
    </row>
    <row r="3417" spans="1:3" x14ac:dyDescent="0.25">
      <c r="A3417" s="67">
        <v>20.852154804053232</v>
      </c>
      <c r="B3417" s="67">
        <v>-35.424819512045467</v>
      </c>
      <c r="C3417" s="67">
        <v>-31.853378029649122</v>
      </c>
    </row>
    <row r="3418" spans="1:3" x14ac:dyDescent="0.25">
      <c r="A3418" s="67">
        <v>20.858259064827251</v>
      </c>
      <c r="B3418" s="67">
        <v>-35.425387777139974</v>
      </c>
      <c r="C3418" s="67">
        <v>-31.859812481827728</v>
      </c>
    </row>
    <row r="3419" spans="1:3" x14ac:dyDescent="0.25">
      <c r="A3419" s="67">
        <v>20.864363325601271</v>
      </c>
      <c r="B3419" s="67">
        <v>-35.425932034573492</v>
      </c>
      <c r="C3419" s="67">
        <v>-31.866708833117535</v>
      </c>
    </row>
    <row r="3420" spans="1:3" x14ac:dyDescent="0.25">
      <c r="A3420" s="67">
        <v>20.870467586375291</v>
      </c>
      <c r="B3420" s="67">
        <v>-35.426466913040137</v>
      </c>
      <c r="C3420" s="67">
        <v>-31.873552218129362</v>
      </c>
    </row>
    <row r="3421" spans="1:3" x14ac:dyDescent="0.25">
      <c r="A3421" s="67">
        <v>20.876571847149311</v>
      </c>
      <c r="B3421" s="67">
        <v>-35.426982550899439</v>
      </c>
      <c r="C3421" s="67">
        <v>-31.880295177014322</v>
      </c>
    </row>
    <row r="3422" spans="1:3" x14ac:dyDescent="0.25">
      <c r="A3422" s="67">
        <v>20.882676107923331</v>
      </c>
      <c r="B3422" s="67">
        <v>-35.427552996417845</v>
      </c>
      <c r="C3422" s="67">
        <v>-31.886965304155513</v>
      </c>
    </row>
    <row r="3423" spans="1:3" x14ac:dyDescent="0.25">
      <c r="A3423" s="67">
        <v>20.888780368697351</v>
      </c>
      <c r="B3423" s="67">
        <v>-35.428045986916374</v>
      </c>
      <c r="C3423" s="67">
        <v>-31.893890206482311</v>
      </c>
    </row>
    <row r="3424" spans="1:3" x14ac:dyDescent="0.25">
      <c r="A3424" s="67">
        <v>20.89488462947137</v>
      </c>
      <c r="B3424" s="67">
        <v>-35.428585246690076</v>
      </c>
      <c r="C3424" s="67">
        <v>-31.900505675575392</v>
      </c>
    </row>
    <row r="3425" spans="1:3" x14ac:dyDescent="0.25">
      <c r="A3425" s="67">
        <v>20.900988890245394</v>
      </c>
      <c r="B3425" s="67">
        <v>-35.429063556854814</v>
      </c>
      <c r="C3425" s="67">
        <v>-31.907155902102897</v>
      </c>
    </row>
    <row r="3426" spans="1:3" x14ac:dyDescent="0.25">
      <c r="A3426" s="67">
        <v>20.907093151019414</v>
      </c>
      <c r="B3426" s="67">
        <v>-35.429607128804577</v>
      </c>
      <c r="C3426" s="67">
        <v>-31.91378767592802</v>
      </c>
    </row>
    <row r="3427" spans="1:3" x14ac:dyDescent="0.25">
      <c r="A3427" s="67">
        <v>20.913197411793433</v>
      </c>
      <c r="B3427" s="67">
        <v>-35.430163843750776</v>
      </c>
      <c r="C3427" s="67">
        <v>-31.920504521125636</v>
      </c>
    </row>
    <row r="3428" spans="1:3" x14ac:dyDescent="0.25">
      <c r="A3428" s="67">
        <v>20.919301672567453</v>
      </c>
      <c r="B3428" s="67">
        <v>-35.43068540838032</v>
      </c>
      <c r="C3428" s="67">
        <v>-31.927485465785271</v>
      </c>
    </row>
    <row r="3429" spans="1:3" x14ac:dyDescent="0.25">
      <c r="A3429" s="67">
        <v>20.925405933341473</v>
      </c>
      <c r="B3429" s="67">
        <v>-35.431221196607737</v>
      </c>
      <c r="C3429" s="67">
        <v>-31.934035032225399</v>
      </c>
    </row>
    <row r="3430" spans="1:3" x14ac:dyDescent="0.25">
      <c r="A3430" s="67">
        <v>20.931510194115493</v>
      </c>
      <c r="B3430" s="67">
        <v>-35.431804219709463</v>
      </c>
      <c r="C3430" s="67">
        <v>-31.940823745809013</v>
      </c>
    </row>
    <row r="3431" spans="1:3" x14ac:dyDescent="0.25">
      <c r="A3431" s="67">
        <v>20.937614454889513</v>
      </c>
      <c r="B3431" s="67">
        <v>-35.432320343290193</v>
      </c>
      <c r="C3431" s="67">
        <v>-31.94748177780999</v>
      </c>
    </row>
    <row r="3432" spans="1:3" x14ac:dyDescent="0.25">
      <c r="A3432" s="67">
        <v>20.943718715663532</v>
      </c>
      <c r="B3432" s="67">
        <v>-35.432860836990301</v>
      </c>
      <c r="C3432" s="67">
        <v>-31.954357832901394</v>
      </c>
    </row>
    <row r="3433" spans="1:3" x14ac:dyDescent="0.25">
      <c r="A3433" s="67">
        <v>20.949822976437556</v>
      </c>
      <c r="B3433" s="67">
        <v>-35.433358372046698</v>
      </c>
      <c r="C3433" s="67">
        <v>-31.961072566828442</v>
      </c>
    </row>
    <row r="3434" spans="1:3" x14ac:dyDescent="0.25">
      <c r="A3434" s="67">
        <v>20.955927237211576</v>
      </c>
      <c r="B3434" s="67">
        <v>-35.433896411383387</v>
      </c>
      <c r="C3434" s="67">
        <v>-31.967631530190303</v>
      </c>
    </row>
    <row r="3435" spans="1:3" x14ac:dyDescent="0.25">
      <c r="A3435" s="67">
        <v>20.962031497985596</v>
      </c>
      <c r="B3435" s="67">
        <v>-35.434443445886401</v>
      </c>
      <c r="C3435" s="67">
        <v>-31.974231415611143</v>
      </c>
    </row>
    <row r="3436" spans="1:3" x14ac:dyDescent="0.25">
      <c r="A3436" s="67">
        <v>20.968135758759615</v>
      </c>
      <c r="B3436" s="67">
        <v>-35.434974967221315</v>
      </c>
      <c r="C3436" s="67">
        <v>-31.980875337920878</v>
      </c>
    </row>
    <row r="3437" spans="1:3" x14ac:dyDescent="0.25">
      <c r="A3437" s="67">
        <v>20.974240019533635</v>
      </c>
      <c r="B3437" s="67">
        <v>-35.435528959451176</v>
      </c>
      <c r="C3437" s="67">
        <v>-31.987584726858277</v>
      </c>
    </row>
    <row r="3438" spans="1:3" x14ac:dyDescent="0.25">
      <c r="A3438" s="67">
        <v>20.980344280307655</v>
      </c>
      <c r="B3438" s="67">
        <v>-35.436011620639292</v>
      </c>
      <c r="C3438" s="67">
        <v>-31.994284648718942</v>
      </c>
    </row>
    <row r="3439" spans="1:3" x14ac:dyDescent="0.25">
      <c r="A3439" s="67">
        <v>20.986448541081675</v>
      </c>
      <c r="B3439" s="67">
        <v>-35.436540839238006</v>
      </c>
      <c r="C3439" s="67">
        <v>-32.001258489967697</v>
      </c>
    </row>
    <row r="3440" spans="1:3" x14ac:dyDescent="0.25">
      <c r="A3440" s="67">
        <v>20.992552801855695</v>
      </c>
      <c r="B3440" s="67">
        <v>-35.437085723248138</v>
      </c>
      <c r="C3440" s="67">
        <v>-32.00804806405192</v>
      </c>
    </row>
    <row r="3441" spans="1:3" x14ac:dyDescent="0.25">
      <c r="A3441" s="67">
        <v>20.998657062629718</v>
      </c>
      <c r="B3441" s="67">
        <v>-35.437646987239745</v>
      </c>
      <c r="C3441" s="67">
        <v>-32.014727841048249</v>
      </c>
    </row>
    <row r="3442" spans="1:3" x14ac:dyDescent="0.25">
      <c r="A3442" s="67">
        <v>21.004761323403738</v>
      </c>
      <c r="B3442" s="67">
        <v>-35.438155879289333</v>
      </c>
      <c r="C3442" s="67">
        <v>-32.02168841523568</v>
      </c>
    </row>
    <row r="3443" spans="1:3" x14ac:dyDescent="0.25">
      <c r="A3443" s="67">
        <v>21.010865584177758</v>
      </c>
      <c r="B3443" s="67">
        <v>-35.438720765673992</v>
      </c>
      <c r="C3443" s="67">
        <v>-32.028414324356497</v>
      </c>
    </row>
    <row r="3444" spans="1:3" x14ac:dyDescent="0.25">
      <c r="A3444" s="67">
        <v>21.016969844951777</v>
      </c>
      <c r="B3444" s="67">
        <v>-35.439255014530097</v>
      </c>
      <c r="C3444" s="67">
        <v>-32.035239256536812</v>
      </c>
    </row>
    <row r="3445" spans="1:3" x14ac:dyDescent="0.25">
      <c r="A3445" s="67">
        <v>21.023074105725797</v>
      </c>
      <c r="B3445" s="67">
        <v>-35.4397787111374</v>
      </c>
      <c r="C3445" s="67">
        <v>-32.041903245439386</v>
      </c>
    </row>
    <row r="3446" spans="1:3" x14ac:dyDescent="0.25">
      <c r="A3446" s="67">
        <v>21.029178366499817</v>
      </c>
      <c r="B3446" s="67">
        <v>-35.44029113034172</v>
      </c>
      <c r="C3446" s="67">
        <v>-32.048675006669932</v>
      </c>
    </row>
    <row r="3447" spans="1:3" x14ac:dyDescent="0.25">
      <c r="A3447" s="67">
        <v>21.035282627273837</v>
      </c>
      <c r="B3447" s="67">
        <v>-35.44082700453945</v>
      </c>
      <c r="C3447" s="67">
        <v>-32.055126999394815</v>
      </c>
    </row>
    <row r="3448" spans="1:3" x14ac:dyDescent="0.25">
      <c r="A3448" s="67">
        <v>21.041386888047857</v>
      </c>
      <c r="B3448" s="67">
        <v>-35.441393661165762</v>
      </c>
      <c r="C3448" s="67">
        <v>-32.061865864044314</v>
      </c>
    </row>
    <row r="3449" spans="1:3" x14ac:dyDescent="0.25">
      <c r="A3449" s="67">
        <v>21.04749114882188</v>
      </c>
      <c r="B3449" s="67">
        <v>-35.441923167622562</v>
      </c>
      <c r="C3449" s="67">
        <v>-32.068772682603935</v>
      </c>
    </row>
    <row r="3450" spans="1:3" x14ac:dyDescent="0.25">
      <c r="A3450" s="67">
        <v>21.0535954095959</v>
      </c>
      <c r="B3450" s="67">
        <v>-35.442427805125874</v>
      </c>
      <c r="C3450" s="67">
        <v>-32.075380850197007</v>
      </c>
    </row>
    <row r="3451" spans="1:3" x14ac:dyDescent="0.25">
      <c r="A3451" s="67">
        <v>21.05969967036992</v>
      </c>
      <c r="B3451" s="67">
        <v>-35.442955801768996</v>
      </c>
      <c r="C3451" s="67">
        <v>-32.082203302269022</v>
      </c>
    </row>
    <row r="3452" spans="1:3" x14ac:dyDescent="0.25">
      <c r="A3452" s="67">
        <v>21.06580393114394</v>
      </c>
      <c r="B3452" s="67">
        <v>-35.443511234113871</v>
      </c>
      <c r="C3452" s="67">
        <v>-32.088845961593186</v>
      </c>
    </row>
    <row r="3453" spans="1:3" x14ac:dyDescent="0.25">
      <c r="A3453" s="67">
        <v>21.071908191917959</v>
      </c>
      <c r="B3453" s="67">
        <v>-35.444027481872084</v>
      </c>
      <c r="C3453" s="67">
        <v>-32.095502404625989</v>
      </c>
    </row>
    <row r="3454" spans="1:3" x14ac:dyDescent="0.25">
      <c r="A3454" s="67">
        <v>21.078012452691979</v>
      </c>
      <c r="B3454" s="67">
        <v>-35.444537177267719</v>
      </c>
      <c r="C3454" s="67">
        <v>-32.102342700766833</v>
      </c>
    </row>
    <row r="3455" spans="1:3" x14ac:dyDescent="0.25">
      <c r="A3455" s="67">
        <v>21.084116713465999</v>
      </c>
      <c r="B3455" s="67">
        <v>-35.445035797518486</v>
      </c>
      <c r="C3455" s="67">
        <v>-32.109016243373645</v>
      </c>
    </row>
    <row r="3456" spans="1:3" x14ac:dyDescent="0.25">
      <c r="A3456" s="67">
        <v>21.090220974240019</v>
      </c>
      <c r="B3456" s="67">
        <v>-35.445573763896334</v>
      </c>
      <c r="C3456" s="67">
        <v>-32.115624912469166</v>
      </c>
    </row>
    <row r="3457" spans="1:3" x14ac:dyDescent="0.25">
      <c r="A3457" s="67">
        <v>21.096325235014042</v>
      </c>
      <c r="B3457" s="67">
        <v>-35.446094697880461</v>
      </c>
      <c r="C3457" s="67">
        <v>-32.122174838939898</v>
      </c>
    </row>
    <row r="3458" spans="1:3" x14ac:dyDescent="0.25">
      <c r="A3458" s="67">
        <v>21.102429495788062</v>
      </c>
      <c r="B3458" s="67">
        <v>-35.446685943672129</v>
      </c>
      <c r="C3458" s="67">
        <v>-32.128876880522448</v>
      </c>
    </row>
    <row r="3459" spans="1:3" x14ac:dyDescent="0.25">
      <c r="A3459" s="67">
        <v>21.108533756562082</v>
      </c>
      <c r="B3459" s="67">
        <v>-35.447232354188557</v>
      </c>
      <c r="C3459" s="67">
        <v>-32.135051595038355</v>
      </c>
    </row>
    <row r="3460" spans="1:3" x14ac:dyDescent="0.25">
      <c r="A3460" s="67">
        <v>21.114638017336102</v>
      </c>
      <c r="B3460" s="67">
        <v>-35.44776926706178</v>
      </c>
      <c r="C3460" s="67">
        <v>-32.141733358341661</v>
      </c>
    </row>
    <row r="3461" spans="1:3" x14ac:dyDescent="0.25">
      <c r="A3461" s="67">
        <v>21.120742278110122</v>
      </c>
      <c r="B3461" s="67">
        <v>-35.44824797980322</v>
      </c>
      <c r="C3461" s="67">
        <v>-32.148791465234147</v>
      </c>
    </row>
    <row r="3462" spans="1:3" x14ac:dyDescent="0.25">
      <c r="A3462" s="67">
        <v>21.126846538884141</v>
      </c>
      <c r="B3462" s="67">
        <v>-35.448728099631111</v>
      </c>
      <c r="C3462" s="67">
        <v>-32.155616773611477</v>
      </c>
    </row>
    <row r="3463" spans="1:3" x14ac:dyDescent="0.25">
      <c r="A3463" s="67">
        <v>21.132950799658161</v>
      </c>
      <c r="B3463" s="67">
        <v>-35.449281401942983</v>
      </c>
      <c r="C3463" s="67">
        <v>-32.162481395030163</v>
      </c>
    </row>
    <row r="3464" spans="1:3" x14ac:dyDescent="0.25">
      <c r="A3464" s="67">
        <v>21.139055060432181</v>
      </c>
      <c r="B3464" s="67">
        <v>-35.449828457914222</v>
      </c>
      <c r="C3464" s="67">
        <v>-32.168913022351468</v>
      </c>
    </row>
    <row r="3465" spans="1:3" x14ac:dyDescent="0.25">
      <c r="A3465" s="67">
        <v>21.145159321206204</v>
      </c>
      <c r="B3465" s="67">
        <v>-35.450329402178838</v>
      </c>
      <c r="C3465" s="67">
        <v>-32.17551975002393</v>
      </c>
    </row>
    <row r="3466" spans="1:3" x14ac:dyDescent="0.25">
      <c r="A3466" s="67">
        <v>21.151263581980224</v>
      </c>
      <c r="B3466" s="67">
        <v>-35.450873835309238</v>
      </c>
      <c r="C3466" s="67">
        <v>-32.182185905118331</v>
      </c>
    </row>
    <row r="3467" spans="1:3" x14ac:dyDescent="0.25">
      <c r="A3467" s="67">
        <v>21.157367842754244</v>
      </c>
      <c r="B3467" s="67">
        <v>-35.451422159679247</v>
      </c>
      <c r="C3467" s="67">
        <v>-32.188953886208139</v>
      </c>
    </row>
    <row r="3468" spans="1:3" x14ac:dyDescent="0.25">
      <c r="A3468" s="67">
        <v>21.163472103528264</v>
      </c>
      <c r="B3468" s="67">
        <v>-35.451978777455899</v>
      </c>
      <c r="C3468" s="67">
        <v>-32.195547801340886</v>
      </c>
    </row>
    <row r="3469" spans="1:3" x14ac:dyDescent="0.25">
      <c r="A3469" s="67">
        <v>21.169576364302284</v>
      </c>
      <c r="B3469" s="67">
        <v>-35.452476518243721</v>
      </c>
      <c r="C3469" s="67">
        <v>-32.20230822291694</v>
      </c>
    </row>
    <row r="3470" spans="1:3" x14ac:dyDescent="0.25">
      <c r="A3470" s="67">
        <v>21.175680625076303</v>
      </c>
      <c r="B3470" s="67">
        <v>-35.452991248809475</v>
      </c>
      <c r="C3470" s="67">
        <v>-32.20879935953905</v>
      </c>
    </row>
    <row r="3471" spans="1:3" x14ac:dyDescent="0.25">
      <c r="A3471" s="67">
        <v>21.181784885850323</v>
      </c>
      <c r="B3471" s="67">
        <v>-35.453551712745572</v>
      </c>
      <c r="C3471" s="67">
        <v>-32.215524903712307</v>
      </c>
    </row>
    <row r="3472" spans="1:3" x14ac:dyDescent="0.25">
      <c r="A3472" s="67">
        <v>21.187889146624343</v>
      </c>
      <c r="B3472" s="67">
        <v>-35.454090260600502</v>
      </c>
      <c r="C3472" s="67">
        <v>-32.222175358296639</v>
      </c>
    </row>
    <row r="3473" spans="1:3" x14ac:dyDescent="0.25">
      <c r="A3473" s="67">
        <v>21.193993407398366</v>
      </c>
      <c r="B3473" s="67">
        <v>-35.454599105262893</v>
      </c>
      <c r="C3473" s="67">
        <v>-32.229012397110758</v>
      </c>
    </row>
    <row r="3474" spans="1:3" x14ac:dyDescent="0.25">
      <c r="A3474" s="67">
        <v>21.200097668172386</v>
      </c>
      <c r="B3474" s="67">
        <v>-35.455152034118711</v>
      </c>
      <c r="C3474" s="67">
        <v>-32.235455264658313</v>
      </c>
    </row>
    <row r="3475" spans="1:3" x14ac:dyDescent="0.25">
      <c r="A3475" s="67">
        <v>21.206201928946406</v>
      </c>
      <c r="B3475" s="67">
        <v>-35.455682488389357</v>
      </c>
      <c r="C3475" s="67">
        <v>-32.242387050121657</v>
      </c>
    </row>
    <row r="3476" spans="1:3" x14ac:dyDescent="0.25">
      <c r="A3476" s="67">
        <v>21.212306189720426</v>
      </c>
      <c r="B3476" s="67">
        <v>-35.456234709133156</v>
      </c>
      <c r="C3476" s="67">
        <v>-32.248826638697821</v>
      </c>
    </row>
    <row r="3477" spans="1:3" x14ac:dyDescent="0.25">
      <c r="A3477" s="67">
        <v>21.218410450494446</v>
      </c>
      <c r="B3477" s="67">
        <v>-35.456770534131834</v>
      </c>
      <c r="C3477" s="67">
        <v>-32.255367200121647</v>
      </c>
    </row>
    <row r="3478" spans="1:3" x14ac:dyDescent="0.25">
      <c r="A3478" s="67">
        <v>21.224514711268466</v>
      </c>
      <c r="B3478" s="67">
        <v>-35.457303337577876</v>
      </c>
      <c r="C3478" s="67">
        <v>-32.262178297182217</v>
      </c>
    </row>
    <row r="3479" spans="1:3" x14ac:dyDescent="0.25">
      <c r="A3479" s="67">
        <v>21.230618972042485</v>
      </c>
      <c r="B3479" s="67">
        <v>-35.457812869877401</v>
      </c>
      <c r="C3479" s="67">
        <v>-32.268886542086179</v>
      </c>
    </row>
    <row r="3480" spans="1:3" x14ac:dyDescent="0.25">
      <c r="A3480" s="67">
        <v>21.236723232816505</v>
      </c>
      <c r="B3480" s="67">
        <v>-35.458343945128831</v>
      </c>
      <c r="C3480" s="67">
        <v>-32.275784893701683</v>
      </c>
    </row>
    <row r="3481" spans="1:3" x14ac:dyDescent="0.25">
      <c r="A3481" s="67">
        <v>21.242827493590529</v>
      </c>
      <c r="B3481" s="67">
        <v>-35.458854543028558</v>
      </c>
      <c r="C3481" s="67">
        <v>-32.282333479715248</v>
      </c>
    </row>
    <row r="3482" spans="1:3" x14ac:dyDescent="0.25">
      <c r="A3482" s="67">
        <v>21.248931754364548</v>
      </c>
      <c r="B3482" s="67">
        <v>-35.459341874821966</v>
      </c>
      <c r="C3482" s="67">
        <v>-32.288653288435576</v>
      </c>
    </row>
    <row r="3483" spans="1:3" x14ac:dyDescent="0.25">
      <c r="A3483" s="67">
        <v>21.255036015138568</v>
      </c>
      <c r="B3483" s="67">
        <v>-35.459860357811877</v>
      </c>
      <c r="C3483" s="67">
        <v>-32.295329656040053</v>
      </c>
    </row>
    <row r="3484" spans="1:3" x14ac:dyDescent="0.25">
      <c r="A3484" s="67">
        <v>21.261140275912588</v>
      </c>
      <c r="B3484" s="67">
        <v>-35.460402344175613</v>
      </c>
      <c r="C3484" s="67">
        <v>-32.30200225174768</v>
      </c>
    </row>
    <row r="3485" spans="1:3" x14ac:dyDescent="0.25">
      <c r="A3485" s="67">
        <v>21.267244536686608</v>
      </c>
      <c r="B3485" s="67">
        <v>-35.460907373375989</v>
      </c>
      <c r="C3485" s="67">
        <v>-32.308850143734027</v>
      </c>
    </row>
    <row r="3486" spans="1:3" x14ac:dyDescent="0.25">
      <c r="A3486" s="67">
        <v>21.273348797460628</v>
      </c>
      <c r="B3486" s="67">
        <v>-35.46144626376163</v>
      </c>
      <c r="C3486" s="67">
        <v>-32.315745718382409</v>
      </c>
    </row>
    <row r="3487" spans="1:3" x14ac:dyDescent="0.25">
      <c r="A3487" s="67">
        <v>21.279453058234648</v>
      </c>
      <c r="B3487" s="67">
        <v>-35.461996456533598</v>
      </c>
      <c r="C3487" s="67">
        <v>-32.32215440029281</v>
      </c>
    </row>
    <row r="3488" spans="1:3" x14ac:dyDescent="0.25">
      <c r="A3488" s="67">
        <v>21.285557319008667</v>
      </c>
      <c r="B3488" s="67">
        <v>-35.46252982818789</v>
      </c>
      <c r="C3488" s="67">
        <v>-32.328745474741581</v>
      </c>
    </row>
    <row r="3489" spans="1:3" x14ac:dyDescent="0.25">
      <c r="A3489" s="67">
        <v>21.291661579782691</v>
      </c>
      <c r="B3489" s="67">
        <v>-35.463092760983493</v>
      </c>
      <c r="C3489" s="67">
        <v>-32.335612900520324</v>
      </c>
    </row>
    <row r="3490" spans="1:3" x14ac:dyDescent="0.25">
      <c r="A3490" s="67">
        <v>21.297765840556711</v>
      </c>
      <c r="B3490" s="67">
        <v>-35.463603603109952</v>
      </c>
      <c r="C3490" s="67">
        <v>-32.342085468452581</v>
      </c>
    </row>
    <row r="3491" spans="1:3" x14ac:dyDescent="0.25">
      <c r="A3491" s="67">
        <v>21.30387010133073</v>
      </c>
      <c r="B3491" s="67">
        <v>-35.464165972037868</v>
      </c>
      <c r="C3491" s="67">
        <v>-32.34872778034967</v>
      </c>
    </row>
    <row r="3492" spans="1:3" x14ac:dyDescent="0.25">
      <c r="A3492" s="67">
        <v>21.30997436210475</v>
      </c>
      <c r="B3492" s="67">
        <v>-35.464701588075805</v>
      </c>
      <c r="C3492" s="67">
        <v>-32.355621194421488</v>
      </c>
    </row>
    <row r="3493" spans="1:3" x14ac:dyDescent="0.25">
      <c r="A3493" s="67">
        <v>21.31607862287877</v>
      </c>
      <c r="B3493" s="67">
        <v>-35.465238621083977</v>
      </c>
      <c r="C3493" s="67">
        <v>-32.362064571705638</v>
      </c>
    </row>
    <row r="3494" spans="1:3" x14ac:dyDescent="0.25">
      <c r="A3494" s="67">
        <v>21.32218288365279</v>
      </c>
      <c r="B3494" s="67">
        <v>-35.465746414791148</v>
      </c>
      <c r="C3494" s="67">
        <v>-32.368785910431583</v>
      </c>
    </row>
    <row r="3495" spans="1:3" x14ac:dyDescent="0.25">
      <c r="A3495" s="67">
        <v>21.32828714442681</v>
      </c>
      <c r="B3495" s="67">
        <v>-35.466256077584539</v>
      </c>
      <c r="C3495" s="67">
        <v>-32.375526202365442</v>
      </c>
    </row>
    <row r="3496" spans="1:3" x14ac:dyDescent="0.25">
      <c r="A3496" s="67">
        <v>21.334391405200829</v>
      </c>
      <c r="B3496" s="67">
        <v>-35.466794639985785</v>
      </c>
      <c r="C3496" s="67">
        <v>-32.382293096634044</v>
      </c>
    </row>
    <row r="3497" spans="1:3" x14ac:dyDescent="0.25">
      <c r="A3497" s="67">
        <v>21.340495665974853</v>
      </c>
      <c r="B3497" s="67">
        <v>-35.4673337856171</v>
      </c>
      <c r="C3497" s="67">
        <v>-32.389079882727422</v>
      </c>
    </row>
    <row r="3498" spans="1:3" x14ac:dyDescent="0.25">
      <c r="A3498" s="67">
        <v>21.346599926748873</v>
      </c>
      <c r="B3498" s="67">
        <v>-35.467859706053233</v>
      </c>
      <c r="C3498" s="67">
        <v>-32.395776719972751</v>
      </c>
    </row>
    <row r="3499" spans="1:3" x14ac:dyDescent="0.25">
      <c r="A3499" s="67">
        <v>21.352704187522892</v>
      </c>
      <c r="B3499" s="67">
        <v>-35.468447087150913</v>
      </c>
      <c r="C3499" s="67">
        <v>-32.402115386475558</v>
      </c>
    </row>
    <row r="3500" spans="1:3" x14ac:dyDescent="0.25">
      <c r="A3500" s="67">
        <v>21.358808448296912</v>
      </c>
      <c r="B3500" s="67">
        <v>-35.468984202470402</v>
      </c>
      <c r="C3500" s="67">
        <v>-32.40884990799465</v>
      </c>
    </row>
    <row r="3501" spans="1:3" x14ac:dyDescent="0.25">
      <c r="A3501" s="67">
        <v>21.364912709070932</v>
      </c>
      <c r="B3501" s="67">
        <v>-35.469510439955776</v>
      </c>
      <c r="C3501" s="67">
        <v>-32.415464390472621</v>
      </c>
    </row>
    <row r="3502" spans="1:3" x14ac:dyDescent="0.25">
      <c r="A3502" s="67">
        <v>21.371016969844952</v>
      </c>
      <c r="B3502" s="67">
        <v>-35.470038778133095</v>
      </c>
      <c r="C3502" s="67">
        <v>-32.422164509698291</v>
      </c>
    </row>
    <row r="3503" spans="1:3" x14ac:dyDescent="0.25">
      <c r="A3503" s="67">
        <v>21.377121230618972</v>
      </c>
      <c r="B3503" s="67">
        <v>-35.470553734144588</v>
      </c>
      <c r="C3503" s="67">
        <v>-32.428783451848631</v>
      </c>
    </row>
    <row r="3504" spans="1:3" x14ac:dyDescent="0.25">
      <c r="A3504" s="67">
        <v>21.383225491392992</v>
      </c>
      <c r="B3504" s="67">
        <v>-35.471078805114701</v>
      </c>
      <c r="C3504" s="67">
        <v>-32.435467926643632</v>
      </c>
    </row>
    <row r="3505" spans="1:3" x14ac:dyDescent="0.25">
      <c r="A3505" s="67">
        <v>21.389329752167015</v>
      </c>
      <c r="B3505" s="67">
        <v>-35.471627962929198</v>
      </c>
      <c r="C3505" s="67">
        <v>-32.442094163607571</v>
      </c>
    </row>
    <row r="3506" spans="1:3" x14ac:dyDescent="0.25">
      <c r="A3506" s="67">
        <v>21.395434012941035</v>
      </c>
      <c r="B3506" s="67">
        <v>-35.47215054496121</v>
      </c>
      <c r="C3506" s="67">
        <v>-32.44891070853604</v>
      </c>
    </row>
    <row r="3507" spans="1:3" x14ac:dyDescent="0.25">
      <c r="A3507" s="67">
        <v>21.401538273715055</v>
      </c>
      <c r="B3507" s="67">
        <v>-35.472680409664719</v>
      </c>
      <c r="C3507" s="67">
        <v>-32.455496630525424</v>
      </c>
    </row>
    <row r="3508" spans="1:3" x14ac:dyDescent="0.25">
      <c r="A3508" s="67">
        <v>21.407642534489074</v>
      </c>
      <c r="B3508" s="67">
        <v>-35.473192497757033</v>
      </c>
      <c r="C3508" s="67">
        <v>-32.462429789244766</v>
      </c>
    </row>
    <row r="3509" spans="1:3" x14ac:dyDescent="0.25">
      <c r="A3509" s="67">
        <v>21.413746795263094</v>
      </c>
      <c r="B3509" s="67">
        <v>-35.473752039036313</v>
      </c>
      <c r="C3509" s="67">
        <v>-32.469102191152217</v>
      </c>
    </row>
    <row r="3510" spans="1:3" x14ac:dyDescent="0.25">
      <c r="A3510" s="67">
        <v>21.419851056037114</v>
      </c>
      <c r="B3510" s="67">
        <v>-35.474289355320948</v>
      </c>
      <c r="C3510" s="67">
        <v>-32.475709193185452</v>
      </c>
    </row>
    <row r="3511" spans="1:3" x14ac:dyDescent="0.25">
      <c r="A3511" s="67">
        <v>21.425955316811134</v>
      </c>
      <c r="B3511" s="67">
        <v>-35.474791560225867</v>
      </c>
      <c r="C3511" s="67">
        <v>-32.48185566792845</v>
      </c>
    </row>
    <row r="3512" spans="1:3" x14ac:dyDescent="0.25">
      <c r="A3512" s="67">
        <v>21.432059577585154</v>
      </c>
      <c r="B3512" s="67">
        <v>-35.475318826582679</v>
      </c>
      <c r="C3512" s="67">
        <v>-32.488640827469588</v>
      </c>
    </row>
    <row r="3513" spans="1:3" x14ac:dyDescent="0.25">
      <c r="A3513" s="67">
        <v>21.438163838359177</v>
      </c>
      <c r="B3513" s="67">
        <v>-35.475838815380328</v>
      </c>
      <c r="C3513" s="67">
        <v>-32.495335603448957</v>
      </c>
    </row>
    <row r="3514" spans="1:3" x14ac:dyDescent="0.25">
      <c r="A3514" s="67">
        <v>21.444268099133197</v>
      </c>
      <c r="B3514" s="67">
        <v>-35.476346062961298</v>
      </c>
      <c r="C3514" s="67">
        <v>-32.501927689114403</v>
      </c>
    </row>
    <row r="3515" spans="1:3" x14ac:dyDescent="0.25">
      <c r="A3515" s="67">
        <v>21.450372359907217</v>
      </c>
      <c r="B3515" s="67">
        <v>-35.47685274763311</v>
      </c>
      <c r="C3515" s="67">
        <v>-32.508515735582868</v>
      </c>
    </row>
    <row r="3516" spans="1:3" x14ac:dyDescent="0.25">
      <c r="A3516" s="67">
        <v>21.456476620681237</v>
      </c>
      <c r="B3516" s="67">
        <v>-35.477385755937057</v>
      </c>
      <c r="C3516" s="67">
        <v>-32.514615664994942</v>
      </c>
    </row>
    <row r="3517" spans="1:3" x14ac:dyDescent="0.25">
      <c r="A3517" s="67">
        <v>21.462580881455256</v>
      </c>
      <c r="B3517" s="67">
        <v>-35.477892469960111</v>
      </c>
      <c r="C3517" s="67">
        <v>-32.521268307468461</v>
      </c>
    </row>
    <row r="3518" spans="1:3" x14ac:dyDescent="0.25">
      <c r="A3518" s="67">
        <v>21.468685142229276</v>
      </c>
      <c r="B3518" s="67">
        <v>-35.478410775959787</v>
      </c>
      <c r="C3518" s="67">
        <v>-32.528072381113695</v>
      </c>
    </row>
    <row r="3519" spans="1:3" x14ac:dyDescent="0.25">
      <c r="A3519" s="67">
        <v>21.474789403003296</v>
      </c>
      <c r="B3519" s="67">
        <v>-35.478948137385217</v>
      </c>
      <c r="C3519" s="67">
        <v>-32.534599312315081</v>
      </c>
    </row>
    <row r="3520" spans="1:3" x14ac:dyDescent="0.25">
      <c r="A3520" s="67">
        <v>21.480893663777316</v>
      </c>
      <c r="B3520" s="67">
        <v>-35.479493119251792</v>
      </c>
      <c r="C3520" s="67">
        <v>-32.541124277889416</v>
      </c>
    </row>
    <row r="3521" spans="1:3" x14ac:dyDescent="0.25">
      <c r="A3521" s="67">
        <v>21.486997924551339</v>
      </c>
      <c r="B3521" s="67">
        <v>-35.479995803316342</v>
      </c>
      <c r="C3521" s="67">
        <v>-32.547571006472111</v>
      </c>
    </row>
    <row r="3522" spans="1:3" x14ac:dyDescent="0.25">
      <c r="A3522" s="67">
        <v>21.493102185325359</v>
      </c>
      <c r="B3522" s="67">
        <v>-35.480530006725672</v>
      </c>
      <c r="C3522" s="67">
        <v>-32.553815671226644</v>
      </c>
    </row>
    <row r="3523" spans="1:3" x14ac:dyDescent="0.25">
      <c r="A3523" s="67">
        <v>21.499206446099379</v>
      </c>
      <c r="B3523" s="67">
        <v>-35.48106923114004</v>
      </c>
      <c r="C3523" s="67">
        <v>-32.560378251404209</v>
      </c>
    </row>
    <row r="3524" spans="1:3" x14ac:dyDescent="0.25">
      <c r="A3524" s="67">
        <v>21.505310706873399</v>
      </c>
      <c r="B3524" s="67">
        <v>-35.481586416582843</v>
      </c>
      <c r="C3524" s="67">
        <v>-32.566925771043387</v>
      </c>
    </row>
    <row r="3525" spans="1:3" x14ac:dyDescent="0.25">
      <c r="A3525" s="67">
        <v>21.511414967647418</v>
      </c>
      <c r="B3525" s="67">
        <v>-35.48213198760422</v>
      </c>
      <c r="C3525" s="67">
        <v>-32.573814910615923</v>
      </c>
    </row>
    <row r="3526" spans="1:3" x14ac:dyDescent="0.25">
      <c r="A3526" s="67">
        <v>21.517519228421438</v>
      </c>
      <c r="B3526" s="67">
        <v>-35.482613284971436</v>
      </c>
      <c r="C3526" s="67">
        <v>-32.580335132827386</v>
      </c>
    </row>
    <row r="3527" spans="1:3" x14ac:dyDescent="0.25">
      <c r="A3527" s="67">
        <v>21.523623489195458</v>
      </c>
      <c r="B3527" s="67">
        <v>-35.483108197309548</v>
      </c>
      <c r="C3527" s="67">
        <v>-32.586952036604188</v>
      </c>
    </row>
    <row r="3528" spans="1:3" x14ac:dyDescent="0.25">
      <c r="A3528" s="67">
        <v>21.529727749969478</v>
      </c>
      <c r="B3528" s="67">
        <v>-35.483624284018489</v>
      </c>
      <c r="C3528" s="67">
        <v>-32.593548241980692</v>
      </c>
    </row>
    <row r="3529" spans="1:3" x14ac:dyDescent="0.25">
      <c r="A3529" s="67">
        <v>21.535832010743501</v>
      </c>
      <c r="B3529" s="67">
        <v>-35.484143027106356</v>
      </c>
      <c r="C3529" s="67">
        <v>-32.600139880700873</v>
      </c>
    </row>
    <row r="3530" spans="1:3" x14ac:dyDescent="0.25">
      <c r="A3530" s="67">
        <v>21.541936271517521</v>
      </c>
      <c r="B3530" s="67">
        <v>-35.4846748503683</v>
      </c>
      <c r="C3530" s="67">
        <v>-32.606979305799094</v>
      </c>
    </row>
    <row r="3531" spans="1:3" x14ac:dyDescent="0.25">
      <c r="A3531" s="67">
        <v>21.548040532291541</v>
      </c>
      <c r="B3531" s="67">
        <v>-35.485196866806625</v>
      </c>
      <c r="C3531" s="67">
        <v>-32.613834233086976</v>
      </c>
    </row>
    <row r="3532" spans="1:3" x14ac:dyDescent="0.25">
      <c r="A3532" s="67">
        <v>21.554144793065561</v>
      </c>
      <c r="B3532" s="67">
        <v>-35.485749306217571</v>
      </c>
      <c r="C3532" s="67">
        <v>-32.620344811999992</v>
      </c>
    </row>
    <row r="3533" spans="1:3" x14ac:dyDescent="0.25">
      <c r="A3533" s="67">
        <v>21.560249053839581</v>
      </c>
      <c r="B3533" s="67">
        <v>-35.486290118912002</v>
      </c>
      <c r="C3533" s="67">
        <v>-32.627036113632791</v>
      </c>
    </row>
    <row r="3534" spans="1:3" x14ac:dyDescent="0.25">
      <c r="A3534" s="67">
        <v>21.5663533146136</v>
      </c>
      <c r="B3534" s="67">
        <v>-35.486803005449154</v>
      </c>
      <c r="C3534" s="67">
        <v>-32.633235903994027</v>
      </c>
    </row>
    <row r="3535" spans="1:3" x14ac:dyDescent="0.25">
      <c r="A3535" s="67">
        <v>21.57245757538762</v>
      </c>
      <c r="B3535" s="67">
        <v>-35.487349582194412</v>
      </c>
      <c r="C3535" s="67">
        <v>-32.639836062382543</v>
      </c>
    </row>
    <row r="3536" spans="1:3" x14ac:dyDescent="0.25">
      <c r="A3536" s="67">
        <v>21.57856183616164</v>
      </c>
      <c r="B3536" s="67">
        <v>-35.487894956458746</v>
      </c>
      <c r="C3536" s="67">
        <v>-32.646332947390164</v>
      </c>
    </row>
    <row r="3537" spans="1:3" x14ac:dyDescent="0.25">
      <c r="A3537" s="67">
        <v>21.584666096935663</v>
      </c>
      <c r="B3537" s="67">
        <v>-35.488415492958147</v>
      </c>
      <c r="C3537" s="67">
        <v>-32.653154016771374</v>
      </c>
    </row>
    <row r="3538" spans="1:3" x14ac:dyDescent="0.25">
      <c r="A3538" s="67">
        <v>21.590770357709683</v>
      </c>
      <c r="B3538" s="67">
        <v>-35.48894531324251</v>
      </c>
      <c r="C3538" s="67">
        <v>-32.65980580527583</v>
      </c>
    </row>
    <row r="3539" spans="1:3" x14ac:dyDescent="0.25">
      <c r="A3539" s="67">
        <v>21.596874618483703</v>
      </c>
      <c r="B3539" s="67">
        <v>-35.489494916984043</v>
      </c>
      <c r="C3539" s="67">
        <v>-32.665953825428119</v>
      </c>
    </row>
    <row r="3540" spans="1:3" x14ac:dyDescent="0.25">
      <c r="A3540" s="67">
        <v>21.602978879257723</v>
      </c>
      <c r="B3540" s="67">
        <v>-35.490009618176614</v>
      </c>
      <c r="C3540" s="67">
        <v>-32.672698892000668</v>
      </c>
    </row>
    <row r="3541" spans="1:3" x14ac:dyDescent="0.25">
      <c r="A3541" s="67">
        <v>21.609083140031743</v>
      </c>
      <c r="B3541" s="67">
        <v>-35.490519177843566</v>
      </c>
      <c r="C3541" s="67">
        <v>-32.67950024115806</v>
      </c>
    </row>
    <row r="3542" spans="1:3" x14ac:dyDescent="0.25">
      <c r="A3542" s="67">
        <v>21.615187400805763</v>
      </c>
      <c r="B3542" s="67">
        <v>-35.491029435037753</v>
      </c>
      <c r="C3542" s="67">
        <v>-32.686038640514404</v>
      </c>
    </row>
    <row r="3543" spans="1:3" x14ac:dyDescent="0.25">
      <c r="A3543" s="67">
        <v>21.621291661579782</v>
      </c>
      <c r="B3543" s="67">
        <v>-35.491555414745065</v>
      </c>
      <c r="C3543" s="67">
        <v>-32.692665722082403</v>
      </c>
    </row>
    <row r="3544" spans="1:3" x14ac:dyDescent="0.25">
      <c r="A3544" s="67">
        <v>21.627395922353802</v>
      </c>
      <c r="B3544" s="67">
        <v>-35.492079172216854</v>
      </c>
      <c r="C3544" s="67">
        <v>-32.69944172183979</v>
      </c>
    </row>
    <row r="3545" spans="1:3" x14ac:dyDescent="0.25">
      <c r="A3545" s="67">
        <v>21.633500183127826</v>
      </c>
      <c r="B3545" s="67">
        <v>-35.49259720628158</v>
      </c>
      <c r="C3545" s="67">
        <v>-32.705702848743833</v>
      </c>
    </row>
    <row r="3546" spans="1:3" x14ac:dyDescent="0.25">
      <c r="A3546" s="67">
        <v>21.639604443901845</v>
      </c>
      <c r="B3546" s="67">
        <v>-35.493123928900765</v>
      </c>
      <c r="C3546" s="67">
        <v>-32.712421878614386</v>
      </c>
    </row>
    <row r="3547" spans="1:3" x14ac:dyDescent="0.25">
      <c r="A3547" s="67">
        <v>21.645708704675865</v>
      </c>
      <c r="B3547" s="67">
        <v>-35.493655590732168</v>
      </c>
      <c r="C3547" s="67">
        <v>-32.719068315077607</v>
      </c>
    </row>
    <row r="3548" spans="1:3" x14ac:dyDescent="0.25">
      <c r="A3548" s="67">
        <v>21.651812965449885</v>
      </c>
      <c r="B3548" s="67">
        <v>-35.494179604001481</v>
      </c>
      <c r="C3548" s="67">
        <v>-32.725608015355931</v>
      </c>
    </row>
    <row r="3549" spans="1:3" x14ac:dyDescent="0.25">
      <c r="A3549" s="67">
        <v>21.657917226223905</v>
      </c>
      <c r="B3549" s="67">
        <v>-35.494727903284371</v>
      </c>
      <c r="C3549" s="67">
        <v>-32.732180171053898</v>
      </c>
    </row>
    <row r="3550" spans="1:3" x14ac:dyDescent="0.25">
      <c r="A3550" s="67">
        <v>21.664021486997925</v>
      </c>
      <c r="B3550" s="67">
        <v>-35.495250229254182</v>
      </c>
      <c r="C3550" s="67">
        <v>-32.738708816193224</v>
      </c>
    </row>
    <row r="3551" spans="1:3" x14ac:dyDescent="0.25">
      <c r="A3551" s="67">
        <v>21.670125747771944</v>
      </c>
      <c r="B3551" s="67">
        <v>-35.495758379176145</v>
      </c>
      <c r="C3551" s="67">
        <v>-32.744945584335191</v>
      </c>
    </row>
    <row r="3552" spans="1:3" x14ac:dyDescent="0.25">
      <c r="A3552" s="67">
        <v>21.676230008545964</v>
      </c>
      <c r="B3552" s="67">
        <v>-35.496293846148163</v>
      </c>
      <c r="C3552" s="67">
        <v>-32.751309957205926</v>
      </c>
    </row>
    <row r="3553" spans="1:3" x14ac:dyDescent="0.25">
      <c r="A3553" s="67">
        <v>21.682334269319988</v>
      </c>
      <c r="B3553" s="67">
        <v>-35.496854562821937</v>
      </c>
      <c r="C3553" s="67">
        <v>-32.757868241644047</v>
      </c>
    </row>
    <row r="3554" spans="1:3" x14ac:dyDescent="0.25">
      <c r="A3554" s="67">
        <v>21.688438530094007</v>
      </c>
      <c r="B3554" s="67">
        <v>-35.497367854993733</v>
      </c>
      <c r="C3554" s="67">
        <v>-32.764402268348086</v>
      </c>
    </row>
    <row r="3555" spans="1:3" x14ac:dyDescent="0.25">
      <c r="A3555" s="67">
        <v>21.694542790868027</v>
      </c>
      <c r="B3555" s="67">
        <v>-35.497886155572644</v>
      </c>
      <c r="C3555" s="67">
        <v>-32.7709926317456</v>
      </c>
    </row>
    <row r="3556" spans="1:3" x14ac:dyDescent="0.25">
      <c r="A3556" s="67">
        <v>21.700647051642047</v>
      </c>
      <c r="B3556" s="67">
        <v>-35.498401297528702</v>
      </c>
      <c r="C3556" s="67">
        <v>-32.777559818549349</v>
      </c>
    </row>
    <row r="3557" spans="1:3" x14ac:dyDescent="0.25">
      <c r="A3557" s="67">
        <v>21.706751312416067</v>
      </c>
      <c r="B3557" s="67">
        <v>-35.498880140087437</v>
      </c>
      <c r="C3557" s="67">
        <v>-32.783873198972699</v>
      </c>
    </row>
    <row r="3558" spans="1:3" x14ac:dyDescent="0.25">
      <c r="A3558" s="67">
        <v>21.712855573190087</v>
      </c>
      <c r="B3558" s="67">
        <v>-35.499413001182781</v>
      </c>
      <c r="C3558" s="67">
        <v>-32.790220942568133</v>
      </c>
    </row>
    <row r="3559" spans="1:3" x14ac:dyDescent="0.25">
      <c r="A3559" s="67">
        <v>21.718959833964107</v>
      </c>
      <c r="B3559" s="67">
        <v>-35.499949909498284</v>
      </c>
      <c r="C3559" s="67">
        <v>-32.796828230790652</v>
      </c>
    </row>
    <row r="3560" spans="1:3" x14ac:dyDescent="0.25">
      <c r="A3560" s="67">
        <v>21.725064094738126</v>
      </c>
      <c r="B3560" s="67">
        <v>-35.500462655783338</v>
      </c>
      <c r="C3560" s="67">
        <v>-32.803323598961889</v>
      </c>
    </row>
    <row r="3561" spans="1:3" x14ac:dyDescent="0.25">
      <c r="A3561" s="67">
        <v>21.73116835551215</v>
      </c>
      <c r="B3561" s="67">
        <v>-35.500980420838211</v>
      </c>
      <c r="C3561" s="67">
        <v>-32.809982784282475</v>
      </c>
    </row>
    <row r="3562" spans="1:3" x14ac:dyDescent="0.25">
      <c r="A3562" s="67">
        <v>21.73727261628617</v>
      </c>
      <c r="B3562" s="67">
        <v>-35.501544243998062</v>
      </c>
      <c r="C3562" s="67">
        <v>-32.816165095023088</v>
      </c>
    </row>
    <row r="3563" spans="1:3" x14ac:dyDescent="0.25">
      <c r="A3563" s="67">
        <v>21.743376877060189</v>
      </c>
      <c r="B3563" s="67">
        <v>-35.502060060169896</v>
      </c>
      <c r="C3563" s="67">
        <v>-32.822775433954121</v>
      </c>
    </row>
    <row r="3564" spans="1:3" x14ac:dyDescent="0.25">
      <c r="A3564" s="67">
        <v>21.749481137834209</v>
      </c>
      <c r="B3564" s="67">
        <v>-35.502594650314741</v>
      </c>
      <c r="C3564" s="67">
        <v>-32.829356897883144</v>
      </c>
    </row>
    <row r="3565" spans="1:3" x14ac:dyDescent="0.25">
      <c r="A3565" s="67">
        <v>21.755585398608229</v>
      </c>
      <c r="B3565" s="67">
        <v>-35.503140127546757</v>
      </c>
      <c r="C3565" s="67">
        <v>-32.835860417192556</v>
      </c>
    </row>
    <row r="3566" spans="1:3" x14ac:dyDescent="0.25">
      <c r="A3566" s="67">
        <v>21.761689659382249</v>
      </c>
      <c r="B3566" s="67">
        <v>-35.503668956024043</v>
      </c>
      <c r="C3566" s="67">
        <v>-32.842490216772084</v>
      </c>
    </row>
    <row r="3567" spans="1:3" x14ac:dyDescent="0.25">
      <c r="A3567" s="67">
        <v>21.767793920156269</v>
      </c>
      <c r="B3567" s="67">
        <v>-35.504221022241758</v>
      </c>
      <c r="C3567" s="67">
        <v>-32.848829006763594</v>
      </c>
    </row>
    <row r="3568" spans="1:3" x14ac:dyDescent="0.25">
      <c r="A3568" s="67">
        <v>21.773898180930289</v>
      </c>
      <c r="B3568" s="67">
        <v>-35.5047616180535</v>
      </c>
      <c r="C3568" s="67">
        <v>-32.855049065708862</v>
      </c>
    </row>
    <row r="3569" spans="1:3" x14ac:dyDescent="0.25">
      <c r="A3569" s="67">
        <v>21.780002441704312</v>
      </c>
      <c r="B3569" s="67">
        <v>-35.505297597778345</v>
      </c>
      <c r="C3569" s="67">
        <v>-32.861847969962206</v>
      </c>
    </row>
    <row r="3570" spans="1:3" x14ac:dyDescent="0.25">
      <c r="A3570" s="67">
        <v>21.786106702478332</v>
      </c>
      <c r="B3570" s="67">
        <v>-35.505884036103794</v>
      </c>
      <c r="C3570" s="67">
        <v>-32.868520213722597</v>
      </c>
    </row>
    <row r="3571" spans="1:3" x14ac:dyDescent="0.25">
      <c r="A3571" s="67">
        <v>21.792210963252352</v>
      </c>
      <c r="B3571" s="67">
        <v>-35.506402890138766</v>
      </c>
      <c r="C3571" s="67">
        <v>-32.875103957847479</v>
      </c>
    </row>
    <row r="3572" spans="1:3" x14ac:dyDescent="0.25">
      <c r="A3572" s="67">
        <v>21.798315224026371</v>
      </c>
      <c r="B3572" s="67">
        <v>-35.506892644513705</v>
      </c>
      <c r="C3572" s="67">
        <v>-32.881678533270851</v>
      </c>
    </row>
    <row r="3573" spans="1:3" x14ac:dyDescent="0.25">
      <c r="A3573" s="67">
        <v>21.804419484800391</v>
      </c>
      <c r="B3573" s="67">
        <v>-35.507413180011234</v>
      </c>
      <c r="C3573" s="67">
        <v>-32.888388531365599</v>
      </c>
    </row>
    <row r="3574" spans="1:3" x14ac:dyDescent="0.25">
      <c r="A3574" s="67">
        <v>21.810523745574411</v>
      </c>
      <c r="B3574" s="67">
        <v>-35.507957770734038</v>
      </c>
      <c r="C3574" s="67">
        <v>-32.89461352854152</v>
      </c>
    </row>
    <row r="3575" spans="1:3" x14ac:dyDescent="0.25">
      <c r="A3575" s="67">
        <v>21.816628006348431</v>
      </c>
      <c r="B3575" s="67">
        <v>-35.508499128132662</v>
      </c>
      <c r="C3575" s="67">
        <v>-32.901329150937549</v>
      </c>
    </row>
    <row r="3576" spans="1:3" x14ac:dyDescent="0.25">
      <c r="A3576" s="67">
        <v>21.822732267122451</v>
      </c>
      <c r="B3576" s="67">
        <v>-35.509044134951338</v>
      </c>
      <c r="C3576" s="67">
        <v>-32.907781610100187</v>
      </c>
    </row>
    <row r="3577" spans="1:3" x14ac:dyDescent="0.25">
      <c r="A3577" s="67">
        <v>21.828836527896474</v>
      </c>
      <c r="B3577" s="67">
        <v>-35.509534093462555</v>
      </c>
      <c r="C3577" s="67">
        <v>-32.914358629528458</v>
      </c>
    </row>
    <row r="3578" spans="1:3" x14ac:dyDescent="0.25">
      <c r="A3578" s="67">
        <v>21.834940788670494</v>
      </c>
      <c r="B3578" s="67">
        <v>-35.510067052894136</v>
      </c>
      <c r="C3578" s="67">
        <v>-32.921053490435</v>
      </c>
    </row>
    <row r="3579" spans="1:3" x14ac:dyDescent="0.25">
      <c r="A3579" s="67">
        <v>21.841045049444514</v>
      </c>
      <c r="B3579" s="67">
        <v>-35.510529523288106</v>
      </c>
      <c r="C3579" s="67">
        <v>-32.927502012708274</v>
      </c>
    </row>
    <row r="3580" spans="1:3" x14ac:dyDescent="0.25">
      <c r="A3580" s="67">
        <v>21.847149310218533</v>
      </c>
      <c r="B3580" s="67">
        <v>-35.511050028892903</v>
      </c>
      <c r="C3580" s="67">
        <v>-32.933715262269828</v>
      </c>
    </row>
    <row r="3581" spans="1:3" x14ac:dyDescent="0.25">
      <c r="A3581" s="67">
        <v>21.853253570992553</v>
      </c>
      <c r="B3581" s="67">
        <v>-35.511604325828372</v>
      </c>
      <c r="C3581" s="67">
        <v>-32.940099090798142</v>
      </c>
    </row>
    <row r="3582" spans="1:3" x14ac:dyDescent="0.25">
      <c r="A3582" s="67">
        <v>21.859357831766573</v>
      </c>
      <c r="B3582" s="67">
        <v>-35.51212892119424</v>
      </c>
      <c r="C3582" s="67">
        <v>-32.946632454102243</v>
      </c>
    </row>
    <row r="3583" spans="1:3" x14ac:dyDescent="0.25">
      <c r="A3583" s="67">
        <v>21.865462092540593</v>
      </c>
      <c r="B3583" s="67">
        <v>-35.512687504815624</v>
      </c>
      <c r="C3583" s="67">
        <v>-32.953215594196124</v>
      </c>
    </row>
    <row r="3584" spans="1:3" x14ac:dyDescent="0.25">
      <c r="A3584" s="67">
        <v>21.871566353314613</v>
      </c>
      <c r="B3584" s="67">
        <v>-35.513228456314387</v>
      </c>
      <c r="C3584" s="67">
        <v>-32.959701396033225</v>
      </c>
    </row>
    <row r="3585" spans="1:3" x14ac:dyDescent="0.25">
      <c r="A3585" s="67">
        <v>21.877670614088636</v>
      </c>
      <c r="B3585" s="67">
        <v>-35.513788171292532</v>
      </c>
      <c r="C3585" s="67">
        <v>-32.966192845219297</v>
      </c>
    </row>
    <row r="3586" spans="1:3" x14ac:dyDescent="0.25">
      <c r="A3586" s="67">
        <v>21.883774874862656</v>
      </c>
      <c r="B3586" s="67">
        <v>-35.514307509864452</v>
      </c>
      <c r="C3586" s="67">
        <v>-32.972725224447252</v>
      </c>
    </row>
    <row r="3587" spans="1:3" x14ac:dyDescent="0.25">
      <c r="A3587" s="67">
        <v>21.889879135636676</v>
      </c>
      <c r="B3587" s="67">
        <v>-35.51484752884032</v>
      </c>
      <c r="C3587" s="67">
        <v>-32.979240023745071</v>
      </c>
    </row>
    <row r="3588" spans="1:3" x14ac:dyDescent="0.25">
      <c r="A3588" s="67">
        <v>21.895983396410696</v>
      </c>
      <c r="B3588" s="67">
        <v>-35.515398285037193</v>
      </c>
      <c r="C3588" s="67">
        <v>-32.985829361737188</v>
      </c>
    </row>
    <row r="3589" spans="1:3" x14ac:dyDescent="0.25">
      <c r="A3589" s="67">
        <v>21.902087657184715</v>
      </c>
      <c r="B3589" s="67">
        <v>-35.515939371950978</v>
      </c>
      <c r="C3589" s="67">
        <v>-32.992496182851895</v>
      </c>
    </row>
    <row r="3590" spans="1:3" x14ac:dyDescent="0.25">
      <c r="A3590" s="67">
        <v>21.908191917958735</v>
      </c>
      <c r="B3590" s="67">
        <v>-35.516449323251351</v>
      </c>
      <c r="C3590" s="67">
        <v>-32.99918508401754</v>
      </c>
    </row>
    <row r="3591" spans="1:3" x14ac:dyDescent="0.25">
      <c r="A3591" s="67">
        <v>21.914296178732755</v>
      </c>
      <c r="B3591" s="67">
        <v>-35.516973875755447</v>
      </c>
      <c r="C3591" s="67">
        <v>-33.005556218058352</v>
      </c>
    </row>
    <row r="3592" spans="1:3" x14ac:dyDescent="0.25">
      <c r="A3592" s="67">
        <v>21.920400439506775</v>
      </c>
      <c r="B3592" s="67">
        <v>-35.517523598865367</v>
      </c>
      <c r="C3592" s="67">
        <v>-33.012258692501298</v>
      </c>
    </row>
    <row r="3593" spans="1:3" x14ac:dyDescent="0.25">
      <c r="A3593" s="67">
        <v>21.926504700280798</v>
      </c>
      <c r="B3593" s="67">
        <v>-35.518086687205454</v>
      </c>
      <c r="C3593" s="67">
        <v>-33.018781976659675</v>
      </c>
    </row>
    <row r="3594" spans="1:3" x14ac:dyDescent="0.25">
      <c r="A3594" s="67">
        <v>21.932608961054818</v>
      </c>
      <c r="B3594" s="67">
        <v>-35.518611419543802</v>
      </c>
      <c r="C3594" s="67">
        <v>-33.025163823852921</v>
      </c>
    </row>
    <row r="3595" spans="1:3" x14ac:dyDescent="0.25">
      <c r="A3595" s="67">
        <v>21.938713221828838</v>
      </c>
      <c r="B3595" s="67">
        <v>-35.519114738023561</v>
      </c>
      <c r="C3595" s="67">
        <v>-33.031778976250465</v>
      </c>
    </row>
    <row r="3596" spans="1:3" x14ac:dyDescent="0.25">
      <c r="A3596" s="67">
        <v>21.944817482602858</v>
      </c>
      <c r="B3596" s="67">
        <v>-35.519633463145908</v>
      </c>
      <c r="C3596" s="67">
        <v>-33.038323446078635</v>
      </c>
    </row>
    <row r="3597" spans="1:3" x14ac:dyDescent="0.25">
      <c r="A3597" s="67">
        <v>21.950921743376878</v>
      </c>
      <c r="B3597" s="67">
        <v>-35.520186586047622</v>
      </c>
      <c r="C3597" s="67">
        <v>-33.04453037375999</v>
      </c>
    </row>
    <row r="3598" spans="1:3" x14ac:dyDescent="0.25">
      <c r="A3598" s="67">
        <v>21.957026004150897</v>
      </c>
      <c r="B3598" s="67">
        <v>-35.520721898473539</v>
      </c>
      <c r="C3598" s="67">
        <v>-33.051200170761724</v>
      </c>
    </row>
    <row r="3599" spans="1:3" x14ac:dyDescent="0.25">
      <c r="A3599" s="67">
        <v>21.963130264924917</v>
      </c>
      <c r="B3599" s="67">
        <v>-35.521244966538802</v>
      </c>
      <c r="C3599" s="67">
        <v>-33.057829741440202</v>
      </c>
    </row>
    <row r="3600" spans="1:3" x14ac:dyDescent="0.25">
      <c r="A3600" s="67">
        <v>21.969234525698937</v>
      </c>
      <c r="B3600" s="67">
        <v>-35.521783556393487</v>
      </c>
      <c r="C3600" s="67">
        <v>-33.064401911402804</v>
      </c>
    </row>
    <row r="3601" spans="1:3" x14ac:dyDescent="0.25">
      <c r="A3601" s="67">
        <v>21.97533878647296</v>
      </c>
      <c r="B3601" s="67">
        <v>-35.522307498323102</v>
      </c>
      <c r="C3601" s="67">
        <v>-33.070963723198695</v>
      </c>
    </row>
    <row r="3602" spans="1:3" x14ac:dyDescent="0.25">
      <c r="A3602" s="67">
        <v>21.98144304724698</v>
      </c>
      <c r="B3602" s="67">
        <v>-35.522854019233009</v>
      </c>
      <c r="C3602" s="67">
        <v>-33.077624835593603</v>
      </c>
    </row>
    <row r="3603" spans="1:3" x14ac:dyDescent="0.25">
      <c r="A3603" s="67">
        <v>21.987547308021</v>
      </c>
      <c r="B3603" s="67">
        <v>-35.52339234876569</v>
      </c>
      <c r="C3603" s="67">
        <v>-33.083696241241491</v>
      </c>
    </row>
    <row r="3604" spans="1:3" x14ac:dyDescent="0.25">
      <c r="A3604" s="67">
        <v>21.99365156879502</v>
      </c>
      <c r="B3604" s="67">
        <v>-35.523896240774008</v>
      </c>
      <c r="C3604" s="67">
        <v>-33.090277284227291</v>
      </c>
    </row>
    <row r="3605" spans="1:3" x14ac:dyDescent="0.25">
      <c r="A3605" s="67">
        <v>21.99975582956904</v>
      </c>
      <c r="B3605" s="67">
        <v>-35.524427685731339</v>
      </c>
      <c r="C3605" s="67">
        <v>-33.096852834063483</v>
      </c>
    </row>
    <row r="3606" spans="1:3" x14ac:dyDescent="0.25">
      <c r="A3606" s="67">
        <v>22.005860090343059</v>
      </c>
      <c r="B3606" s="67">
        <v>-35.52495693439927</v>
      </c>
      <c r="C3606" s="67">
        <v>-33.103398036611445</v>
      </c>
    </row>
    <row r="3607" spans="1:3" x14ac:dyDescent="0.25">
      <c r="A3607" s="67">
        <v>22.011964351117079</v>
      </c>
      <c r="B3607" s="67">
        <v>-35.525497190521342</v>
      </c>
      <c r="C3607" s="67">
        <v>-33.109806082244951</v>
      </c>
    </row>
    <row r="3608" spans="1:3" x14ac:dyDescent="0.25">
      <c r="A3608" s="67">
        <v>22.018068611891099</v>
      </c>
      <c r="B3608" s="67">
        <v>-35.526040526408984</v>
      </c>
      <c r="C3608" s="67">
        <v>-33.115957252498362</v>
      </c>
    </row>
    <row r="3609" spans="1:3" x14ac:dyDescent="0.25">
      <c r="A3609" s="67">
        <v>22.024172872665122</v>
      </c>
      <c r="B3609" s="67">
        <v>-35.52655491536521</v>
      </c>
      <c r="C3609" s="67">
        <v>-33.122490737156753</v>
      </c>
    </row>
    <row r="3610" spans="1:3" x14ac:dyDescent="0.25">
      <c r="A3610" s="67">
        <v>22.030277133439142</v>
      </c>
      <c r="B3610" s="67">
        <v>-35.527060518270588</v>
      </c>
      <c r="C3610" s="67">
        <v>-33.129063821410725</v>
      </c>
    </row>
    <row r="3611" spans="1:3" x14ac:dyDescent="0.25">
      <c r="A3611" s="67">
        <v>22.036381394213162</v>
      </c>
      <c r="B3611" s="67">
        <v>-35.527594047276104</v>
      </c>
      <c r="C3611" s="67">
        <v>-33.135625814570616</v>
      </c>
    </row>
    <row r="3612" spans="1:3" x14ac:dyDescent="0.25">
      <c r="A3612" s="67">
        <v>22.042485654987182</v>
      </c>
      <c r="B3612" s="67">
        <v>-35.52813751487821</v>
      </c>
      <c r="C3612" s="67">
        <v>-33.142236613752424</v>
      </c>
    </row>
    <row r="3613" spans="1:3" x14ac:dyDescent="0.25">
      <c r="A3613" s="67">
        <v>22.048589915761202</v>
      </c>
      <c r="B3613" s="67">
        <v>-35.52867839687913</v>
      </c>
      <c r="C3613" s="67">
        <v>-33.148501662410759</v>
      </c>
    </row>
    <row r="3614" spans="1:3" x14ac:dyDescent="0.25">
      <c r="A3614" s="67">
        <v>22.054694176535222</v>
      </c>
      <c r="B3614" s="67">
        <v>-35.529233022712248</v>
      </c>
      <c r="C3614" s="67">
        <v>-33.154658626672706</v>
      </c>
    </row>
    <row r="3615" spans="1:3" x14ac:dyDescent="0.25">
      <c r="A3615" s="67">
        <v>22.060798437309241</v>
      </c>
      <c r="B3615" s="67">
        <v>-35.529744969759122</v>
      </c>
      <c r="C3615" s="67">
        <v>-33.160829666555067</v>
      </c>
    </row>
    <row r="3616" spans="1:3" x14ac:dyDescent="0.25">
      <c r="A3616" s="67">
        <v>22.066902698083261</v>
      </c>
      <c r="B3616" s="67">
        <v>-35.530261979332813</v>
      </c>
      <c r="C3616" s="67">
        <v>-33.167090160291998</v>
      </c>
    </row>
    <row r="3617" spans="1:3" x14ac:dyDescent="0.25">
      <c r="A3617" s="67">
        <v>22.073006958857285</v>
      </c>
      <c r="B3617" s="67">
        <v>-35.5307682452517</v>
      </c>
      <c r="C3617" s="67">
        <v>-33.173555648332012</v>
      </c>
    </row>
    <row r="3618" spans="1:3" x14ac:dyDescent="0.25">
      <c r="A3618" s="67">
        <v>22.079111219631304</v>
      </c>
      <c r="B3618" s="67">
        <v>-35.531286751756994</v>
      </c>
      <c r="C3618" s="67">
        <v>-33.180111047573668</v>
      </c>
    </row>
    <row r="3619" spans="1:3" x14ac:dyDescent="0.25">
      <c r="A3619" s="67">
        <v>22.085215480405324</v>
      </c>
      <c r="B3619" s="67">
        <v>-35.531795722541958</v>
      </c>
      <c r="C3619" s="67">
        <v>-33.1868226294295</v>
      </c>
    </row>
    <row r="3620" spans="1:3" x14ac:dyDescent="0.25">
      <c r="A3620" s="67">
        <v>22.091319741179344</v>
      </c>
      <c r="B3620" s="67">
        <v>-35.532323937243014</v>
      </c>
      <c r="C3620" s="67">
        <v>-33.193185268554771</v>
      </c>
    </row>
    <row r="3621" spans="1:3" x14ac:dyDescent="0.25">
      <c r="A3621" s="67">
        <v>22.097424001953364</v>
      </c>
      <c r="B3621" s="67">
        <v>-35.532825224150471</v>
      </c>
      <c r="C3621" s="67">
        <v>-33.199571859350435</v>
      </c>
    </row>
    <row r="3622" spans="1:3" x14ac:dyDescent="0.25">
      <c r="A3622" s="67">
        <v>22.103528262727384</v>
      </c>
      <c r="B3622" s="67">
        <v>-35.533347564093241</v>
      </c>
      <c r="C3622" s="67">
        <v>-33.206202533220107</v>
      </c>
    </row>
    <row r="3623" spans="1:3" x14ac:dyDescent="0.25">
      <c r="A3623" s="67">
        <v>22.109632523501404</v>
      </c>
      <c r="B3623" s="67">
        <v>-35.53385961500048</v>
      </c>
      <c r="C3623" s="67">
        <v>-33.212592950980529</v>
      </c>
    </row>
    <row r="3624" spans="1:3" x14ac:dyDescent="0.25">
      <c r="A3624" s="67">
        <v>22.115736784275423</v>
      </c>
      <c r="B3624" s="67">
        <v>-35.534396953687633</v>
      </c>
      <c r="C3624" s="67">
        <v>-33.219282577987855</v>
      </c>
    </row>
    <row r="3625" spans="1:3" x14ac:dyDescent="0.25">
      <c r="A3625" s="67">
        <v>22.121841045049447</v>
      </c>
      <c r="B3625" s="67">
        <v>-35.534919053486995</v>
      </c>
      <c r="C3625" s="67">
        <v>-33.225637545994971</v>
      </c>
    </row>
    <row r="3626" spans="1:3" x14ac:dyDescent="0.25">
      <c r="A3626" s="67">
        <v>22.127945305823467</v>
      </c>
      <c r="B3626" s="67">
        <v>-35.535431425768067</v>
      </c>
      <c r="C3626" s="67">
        <v>-33.23183141926652</v>
      </c>
    </row>
    <row r="3627" spans="1:3" x14ac:dyDescent="0.25">
      <c r="A3627" s="67">
        <v>22.134049566597486</v>
      </c>
      <c r="B3627" s="67">
        <v>-35.535962130269745</v>
      </c>
      <c r="C3627" s="67">
        <v>-33.238291090824774</v>
      </c>
    </row>
    <row r="3628" spans="1:3" x14ac:dyDescent="0.25">
      <c r="A3628" s="67">
        <v>22.140153827371506</v>
      </c>
      <c r="B3628" s="67">
        <v>-35.536495446767944</v>
      </c>
      <c r="C3628" s="67">
        <v>-33.244558939279145</v>
      </c>
    </row>
    <row r="3629" spans="1:3" x14ac:dyDescent="0.25">
      <c r="A3629" s="67">
        <v>22.146258088145526</v>
      </c>
      <c r="B3629" s="67">
        <v>-35.537007160535055</v>
      </c>
      <c r="C3629" s="67">
        <v>-33.251008229123208</v>
      </c>
    </row>
    <row r="3630" spans="1:3" x14ac:dyDescent="0.25">
      <c r="A3630" s="67">
        <v>22.152362348919546</v>
      </c>
      <c r="B3630" s="67">
        <v>-35.537533372995817</v>
      </c>
      <c r="C3630" s="67">
        <v>-33.257308545527692</v>
      </c>
    </row>
    <row r="3631" spans="1:3" x14ac:dyDescent="0.25">
      <c r="A3631" s="67">
        <v>22.158466609693566</v>
      </c>
      <c r="B3631" s="67">
        <v>-35.538062457011506</v>
      </c>
      <c r="C3631" s="67">
        <v>-33.263736048153625</v>
      </c>
    </row>
    <row r="3632" spans="1:3" x14ac:dyDescent="0.25">
      <c r="A3632" s="67">
        <v>22.164570870467585</v>
      </c>
      <c r="B3632" s="67">
        <v>-35.538570992868479</v>
      </c>
      <c r="C3632" s="67">
        <v>-33.269822282389427</v>
      </c>
    </row>
    <row r="3633" spans="1:3" x14ac:dyDescent="0.25">
      <c r="A3633" s="67">
        <v>22.170675131241609</v>
      </c>
      <c r="B3633" s="67">
        <v>-35.539110191719487</v>
      </c>
      <c r="C3633" s="67">
        <v>-33.276326879540541</v>
      </c>
    </row>
    <row r="3634" spans="1:3" x14ac:dyDescent="0.25">
      <c r="A3634" s="67">
        <v>22.176779392015629</v>
      </c>
      <c r="B3634" s="67">
        <v>-35.539646318633672</v>
      </c>
      <c r="C3634" s="67">
        <v>-33.282808239724069</v>
      </c>
    </row>
    <row r="3635" spans="1:3" x14ac:dyDescent="0.25">
      <c r="A3635" s="67">
        <v>22.182883652789648</v>
      </c>
      <c r="B3635" s="67">
        <v>-35.540168151637729</v>
      </c>
      <c r="C3635" s="67">
        <v>-33.289253266904296</v>
      </c>
    </row>
    <row r="3636" spans="1:3" x14ac:dyDescent="0.25">
      <c r="A3636" s="67">
        <v>22.188987913563668</v>
      </c>
      <c r="B3636" s="67">
        <v>-35.540687726151731</v>
      </c>
      <c r="C3636" s="67">
        <v>-33.295786907470486</v>
      </c>
    </row>
    <row r="3637" spans="1:3" x14ac:dyDescent="0.25">
      <c r="A3637" s="67">
        <v>22.195092174337688</v>
      </c>
      <c r="B3637" s="67">
        <v>-35.541208982557293</v>
      </c>
      <c r="C3637" s="67">
        <v>-33.301934974654088</v>
      </c>
    </row>
    <row r="3638" spans="1:3" x14ac:dyDescent="0.25">
      <c r="A3638" s="67">
        <v>22.201196435111708</v>
      </c>
      <c r="B3638" s="67">
        <v>-35.541722940938705</v>
      </c>
      <c r="C3638" s="67">
        <v>-33.308306585024376</v>
      </c>
    </row>
    <row r="3639" spans="1:3" x14ac:dyDescent="0.25">
      <c r="A3639" s="67">
        <v>22.207300695885728</v>
      </c>
      <c r="B3639" s="67">
        <v>-35.542268614765639</v>
      </c>
      <c r="C3639" s="67">
        <v>-33.314634747039655</v>
      </c>
    </row>
    <row r="3640" spans="1:3" x14ac:dyDescent="0.25">
      <c r="A3640" s="67">
        <v>22.213404956659748</v>
      </c>
      <c r="B3640" s="67">
        <v>-35.542793577144295</v>
      </c>
      <c r="C3640" s="67">
        <v>-33.320951915550765</v>
      </c>
    </row>
    <row r="3641" spans="1:3" x14ac:dyDescent="0.25">
      <c r="A3641" s="67">
        <v>22.219509217433771</v>
      </c>
      <c r="B3641" s="67">
        <v>-35.54330749172459</v>
      </c>
      <c r="C3641" s="67">
        <v>-33.327327573411893</v>
      </c>
    </row>
    <row r="3642" spans="1:3" x14ac:dyDescent="0.25">
      <c r="A3642" s="67">
        <v>22.225613478207791</v>
      </c>
      <c r="B3642" s="67">
        <v>-35.543840594061038</v>
      </c>
      <c r="C3642" s="67">
        <v>-33.333758160647633</v>
      </c>
    </row>
    <row r="3643" spans="1:3" x14ac:dyDescent="0.25">
      <c r="A3643" s="67">
        <v>22.231717738981811</v>
      </c>
      <c r="B3643" s="67">
        <v>-35.544382533527205</v>
      </c>
      <c r="C3643" s="67">
        <v>-33.339741486985474</v>
      </c>
    </row>
    <row r="3644" spans="1:3" x14ac:dyDescent="0.25">
      <c r="A3644" s="67">
        <v>22.23782199975583</v>
      </c>
      <c r="B3644" s="67">
        <v>-35.544879326892421</v>
      </c>
      <c r="C3644" s="67">
        <v>-33.346197569373878</v>
      </c>
    </row>
    <row r="3645" spans="1:3" x14ac:dyDescent="0.25">
      <c r="A3645" s="67">
        <v>22.24392626052985</v>
      </c>
      <c r="B3645" s="67">
        <v>-35.545383656635551</v>
      </c>
      <c r="C3645" s="67">
        <v>-33.352612583698246</v>
      </c>
    </row>
    <row r="3646" spans="1:3" x14ac:dyDescent="0.25">
      <c r="A3646" s="67">
        <v>22.25003052130387</v>
      </c>
      <c r="B3646" s="67">
        <v>-35.545895240379096</v>
      </c>
      <c r="C3646" s="67">
        <v>-33.359037362483193</v>
      </c>
    </row>
    <row r="3647" spans="1:3" x14ac:dyDescent="0.25">
      <c r="A3647" s="67">
        <v>22.25613478207789</v>
      </c>
      <c r="B3647" s="67">
        <v>-35.546417704290249</v>
      </c>
      <c r="C3647" s="67">
        <v>-33.365357250271657</v>
      </c>
    </row>
    <row r="3648" spans="1:3" x14ac:dyDescent="0.25">
      <c r="A3648" s="67">
        <v>22.26223904285191</v>
      </c>
      <c r="B3648" s="67">
        <v>-35.546955668341795</v>
      </c>
      <c r="C3648" s="67">
        <v>-33.371752267097875</v>
      </c>
    </row>
    <row r="3649" spans="1:3" x14ac:dyDescent="0.25">
      <c r="A3649" s="67">
        <v>22.268343303625933</v>
      </c>
      <c r="B3649" s="67">
        <v>-35.54749344750681</v>
      </c>
      <c r="C3649" s="67">
        <v>-33.378116880967255</v>
      </c>
    </row>
    <row r="3650" spans="1:3" x14ac:dyDescent="0.25">
      <c r="A3650" s="67">
        <v>22.274447564399953</v>
      </c>
      <c r="B3650" s="67">
        <v>-35.548031329853799</v>
      </c>
      <c r="C3650" s="67">
        <v>-33.384505179725885</v>
      </c>
    </row>
    <row r="3651" spans="1:3" x14ac:dyDescent="0.25">
      <c r="A3651" s="67">
        <v>22.280551825173973</v>
      </c>
      <c r="B3651" s="67">
        <v>-35.548551856573091</v>
      </c>
      <c r="C3651" s="67">
        <v>-33.391078718812835</v>
      </c>
    </row>
    <row r="3652" spans="1:3" x14ac:dyDescent="0.25">
      <c r="A3652" s="67">
        <v>22.286656085947993</v>
      </c>
      <c r="B3652" s="67">
        <v>-35.549080765799765</v>
      </c>
      <c r="C3652" s="67">
        <v>-33.397336808990772</v>
      </c>
    </row>
    <row r="3653" spans="1:3" x14ac:dyDescent="0.25">
      <c r="A3653" s="67">
        <v>22.292760346722012</v>
      </c>
      <c r="B3653" s="67">
        <v>-35.549618711302557</v>
      </c>
      <c r="C3653" s="67">
        <v>-33.4036252170092</v>
      </c>
    </row>
    <row r="3654" spans="1:3" x14ac:dyDescent="0.25">
      <c r="A3654" s="67">
        <v>22.298864607496032</v>
      </c>
      <c r="B3654" s="67">
        <v>-35.550158461686067</v>
      </c>
      <c r="C3654" s="67">
        <v>-33.409986261078053</v>
      </c>
    </row>
    <row r="3655" spans="1:3" x14ac:dyDescent="0.25">
      <c r="A3655" s="67">
        <v>22.304968868270052</v>
      </c>
      <c r="B3655" s="67">
        <v>-35.550696016024801</v>
      </c>
      <c r="C3655" s="67">
        <v>-33.416118261866934</v>
      </c>
    </row>
    <row r="3656" spans="1:3" x14ac:dyDescent="0.25">
      <c r="A3656" s="67">
        <v>22.311073129044072</v>
      </c>
      <c r="B3656" s="67">
        <v>-35.551242411549211</v>
      </c>
      <c r="C3656" s="67">
        <v>-33.422601714437363</v>
      </c>
    </row>
    <row r="3657" spans="1:3" x14ac:dyDescent="0.25">
      <c r="A3657" s="67">
        <v>22.317177389818095</v>
      </c>
      <c r="B3657" s="67">
        <v>-35.551812089640151</v>
      </c>
      <c r="C3657" s="67">
        <v>-33.429115699792135</v>
      </c>
    </row>
    <row r="3658" spans="1:3" x14ac:dyDescent="0.25">
      <c r="A3658" s="67">
        <v>22.323281650592115</v>
      </c>
      <c r="B3658" s="67">
        <v>-35.55234236451021</v>
      </c>
      <c r="C3658" s="67">
        <v>-33.435494775793892</v>
      </c>
    </row>
    <row r="3659" spans="1:3" x14ac:dyDescent="0.25">
      <c r="A3659" s="67">
        <v>22.329385911366135</v>
      </c>
      <c r="B3659" s="67">
        <v>-35.552882976763634</v>
      </c>
      <c r="C3659" s="67">
        <v>-33.441972421208469</v>
      </c>
    </row>
    <row r="3660" spans="1:3" x14ac:dyDescent="0.25">
      <c r="A3660" s="67">
        <v>22.335490172140155</v>
      </c>
      <c r="B3660" s="67">
        <v>-35.553386075925872</v>
      </c>
      <c r="C3660" s="67">
        <v>-33.448127532343726</v>
      </c>
    </row>
    <row r="3661" spans="1:3" x14ac:dyDescent="0.25">
      <c r="A3661" s="67">
        <v>22.341594432914174</v>
      </c>
      <c r="B3661" s="67">
        <v>-35.553920392174476</v>
      </c>
      <c r="C3661" s="67">
        <v>-33.454495655832162</v>
      </c>
    </row>
    <row r="3662" spans="1:3" x14ac:dyDescent="0.25">
      <c r="A3662" s="67">
        <v>22.347698693688194</v>
      </c>
      <c r="B3662" s="67">
        <v>-35.554454764230712</v>
      </c>
      <c r="C3662" s="67">
        <v>-33.460975568923807</v>
      </c>
    </row>
    <row r="3663" spans="1:3" x14ac:dyDescent="0.25">
      <c r="A3663" s="67">
        <v>22.353802954462214</v>
      </c>
      <c r="B3663" s="67">
        <v>-35.554987388567874</v>
      </c>
      <c r="C3663" s="67">
        <v>-33.467235992830986</v>
      </c>
    </row>
    <row r="3664" spans="1:3" x14ac:dyDescent="0.25">
      <c r="A3664" s="67">
        <v>22.359907215236234</v>
      </c>
      <c r="B3664" s="67">
        <v>-35.555499953831685</v>
      </c>
      <c r="C3664" s="67">
        <v>-33.473707809551243</v>
      </c>
    </row>
    <row r="3665" spans="1:3" x14ac:dyDescent="0.25">
      <c r="A3665" s="67">
        <v>22.366011476010257</v>
      </c>
      <c r="B3665" s="67">
        <v>-35.556003183918143</v>
      </c>
      <c r="C3665" s="67">
        <v>-33.480038482110793</v>
      </c>
    </row>
    <row r="3666" spans="1:3" x14ac:dyDescent="0.25">
      <c r="A3666" s="67">
        <v>22.372115736784277</v>
      </c>
      <c r="B3666" s="67">
        <v>-35.556482267470898</v>
      </c>
      <c r="C3666" s="67">
        <v>-33.486285380024064</v>
      </c>
    </row>
    <row r="3667" spans="1:3" x14ac:dyDescent="0.25">
      <c r="A3667" s="67">
        <v>22.378219997558297</v>
      </c>
      <c r="B3667" s="67">
        <v>-35.557002429409543</v>
      </c>
      <c r="C3667" s="67">
        <v>-33.492701081383316</v>
      </c>
    </row>
    <row r="3668" spans="1:3" x14ac:dyDescent="0.25">
      <c r="A3668" s="67">
        <v>22.384324258332317</v>
      </c>
      <c r="B3668" s="67">
        <v>-35.557528944509265</v>
      </c>
      <c r="C3668" s="67">
        <v>-33.498959222956941</v>
      </c>
    </row>
    <row r="3669" spans="1:3" x14ac:dyDescent="0.25">
      <c r="A3669" s="67">
        <v>22.390428519106337</v>
      </c>
      <c r="B3669" s="67">
        <v>-35.558085960054242</v>
      </c>
      <c r="C3669" s="67">
        <v>-33.50541339877099</v>
      </c>
    </row>
    <row r="3670" spans="1:3" x14ac:dyDescent="0.25">
      <c r="A3670" s="67">
        <v>22.396532779880356</v>
      </c>
      <c r="B3670" s="67">
        <v>-35.558609668329417</v>
      </c>
      <c r="C3670" s="67">
        <v>-33.511970116234274</v>
      </c>
    </row>
    <row r="3671" spans="1:3" x14ac:dyDescent="0.25">
      <c r="A3671" s="67">
        <v>22.402637040654376</v>
      </c>
      <c r="B3671" s="67">
        <v>-35.559119842348075</v>
      </c>
      <c r="C3671" s="67">
        <v>-33.518356440928656</v>
      </c>
    </row>
    <row r="3672" spans="1:3" x14ac:dyDescent="0.25">
      <c r="A3672" s="67">
        <v>22.408741301428396</v>
      </c>
      <c r="B3672" s="67">
        <v>-35.559644363330264</v>
      </c>
      <c r="C3672" s="67">
        <v>-33.524336158184035</v>
      </c>
    </row>
    <row r="3673" spans="1:3" x14ac:dyDescent="0.25">
      <c r="A3673" s="67">
        <v>22.414845562202419</v>
      </c>
      <c r="B3673" s="67">
        <v>-35.560124827416651</v>
      </c>
      <c r="C3673" s="67">
        <v>-33.530707387710905</v>
      </c>
    </row>
    <row r="3674" spans="1:3" x14ac:dyDescent="0.25">
      <c r="A3674" s="67">
        <v>22.420949822976439</v>
      </c>
      <c r="B3674" s="67">
        <v>-35.56068055113667</v>
      </c>
      <c r="C3674" s="67">
        <v>-33.53695626977597</v>
      </c>
    </row>
    <row r="3675" spans="1:3" x14ac:dyDescent="0.25">
      <c r="A3675" s="67">
        <v>22.427054083750459</v>
      </c>
      <c r="B3675" s="67">
        <v>-35.561211790711305</v>
      </c>
      <c r="C3675" s="67">
        <v>-33.543380417394097</v>
      </c>
    </row>
    <row r="3676" spans="1:3" x14ac:dyDescent="0.25">
      <c r="A3676" s="67">
        <v>22.433158344524479</v>
      </c>
      <c r="B3676" s="67">
        <v>-35.561747079621767</v>
      </c>
      <c r="C3676" s="67">
        <v>-33.549746906438557</v>
      </c>
    </row>
    <row r="3677" spans="1:3" x14ac:dyDescent="0.25">
      <c r="A3677" s="67">
        <v>22.439262605298499</v>
      </c>
      <c r="B3677" s="67">
        <v>-35.562280124589208</v>
      </c>
      <c r="C3677" s="67">
        <v>-33.5561506217174</v>
      </c>
    </row>
    <row r="3678" spans="1:3" x14ac:dyDescent="0.25">
      <c r="A3678" s="67">
        <v>22.445366866072519</v>
      </c>
      <c r="B3678" s="67">
        <v>-35.562803956012601</v>
      </c>
      <c r="C3678" s="67">
        <v>-33.562170750760693</v>
      </c>
    </row>
    <row r="3679" spans="1:3" x14ac:dyDescent="0.25">
      <c r="A3679" s="67">
        <v>22.451471126846538</v>
      </c>
      <c r="B3679" s="67">
        <v>-35.5633105990903</v>
      </c>
      <c r="C3679" s="67">
        <v>-33.568602601955718</v>
      </c>
    </row>
    <row r="3680" spans="1:3" x14ac:dyDescent="0.25">
      <c r="A3680" s="67">
        <v>22.457575387620558</v>
      </c>
      <c r="B3680" s="67">
        <v>-35.563821988283955</v>
      </c>
      <c r="C3680" s="67">
        <v>-33.575069701884424</v>
      </c>
    </row>
    <row r="3681" spans="1:3" x14ac:dyDescent="0.25">
      <c r="A3681" s="67">
        <v>22.463679648394582</v>
      </c>
      <c r="B3681" s="67">
        <v>-35.564349330804028</v>
      </c>
      <c r="C3681" s="67">
        <v>-33.581639380903525</v>
      </c>
    </row>
    <row r="3682" spans="1:3" x14ac:dyDescent="0.25">
      <c r="A3682" s="67">
        <v>22.469783909168601</v>
      </c>
      <c r="B3682" s="67">
        <v>-35.564883068470849</v>
      </c>
      <c r="C3682" s="67">
        <v>-33.587944140500156</v>
      </c>
    </row>
    <row r="3683" spans="1:3" x14ac:dyDescent="0.25">
      <c r="A3683" s="67">
        <v>22.475888169942621</v>
      </c>
      <c r="B3683" s="67">
        <v>-35.565417319020952</v>
      </c>
      <c r="C3683" s="67">
        <v>-33.594114956117778</v>
      </c>
    </row>
    <row r="3684" spans="1:3" x14ac:dyDescent="0.25">
      <c r="A3684" s="67">
        <v>22.481992430716641</v>
      </c>
      <c r="B3684" s="67">
        <v>-35.565956009944493</v>
      </c>
      <c r="C3684" s="67">
        <v>-33.600510166697816</v>
      </c>
    </row>
    <row r="3685" spans="1:3" x14ac:dyDescent="0.25">
      <c r="A3685" s="67">
        <v>22.488096691490661</v>
      </c>
      <c r="B3685" s="67">
        <v>-35.566487089024051</v>
      </c>
      <c r="C3685" s="67">
        <v>-33.606871303762055</v>
      </c>
    </row>
    <row r="3686" spans="1:3" x14ac:dyDescent="0.25">
      <c r="A3686" s="67">
        <v>22.494200952264681</v>
      </c>
      <c r="B3686" s="67">
        <v>-35.567002532787917</v>
      </c>
      <c r="C3686" s="67">
        <v>-33.61332999113084</v>
      </c>
    </row>
    <row r="3687" spans="1:3" x14ac:dyDescent="0.25">
      <c r="A3687" s="67">
        <v>22.5003052130387</v>
      </c>
      <c r="B3687" s="67">
        <v>-35.567502116665253</v>
      </c>
      <c r="C3687" s="67">
        <v>-33.619786859846641</v>
      </c>
    </row>
    <row r="3688" spans="1:3" x14ac:dyDescent="0.25">
      <c r="A3688" s="67">
        <v>22.50640947381272</v>
      </c>
      <c r="B3688" s="67">
        <v>-35.568025814126031</v>
      </c>
      <c r="C3688" s="67">
        <v>-33.626096844154773</v>
      </c>
    </row>
    <row r="3689" spans="1:3" x14ac:dyDescent="0.25">
      <c r="A3689" s="67">
        <v>22.512513734586744</v>
      </c>
      <c r="B3689" s="67">
        <v>-35.568509786908926</v>
      </c>
      <c r="C3689" s="67">
        <v>-33.632040499026139</v>
      </c>
    </row>
    <row r="3690" spans="1:3" x14ac:dyDescent="0.25">
      <c r="A3690" s="67">
        <v>22.518617995360763</v>
      </c>
      <c r="B3690" s="67">
        <v>-35.569050003139857</v>
      </c>
      <c r="C3690" s="67">
        <v>-33.638362657032481</v>
      </c>
    </row>
    <row r="3691" spans="1:3" x14ac:dyDescent="0.25">
      <c r="A3691" s="67">
        <v>22.524722256134783</v>
      </c>
      <c r="B3691" s="67">
        <v>-35.569567116583052</v>
      </c>
      <c r="C3691" s="67">
        <v>-33.644718573983681</v>
      </c>
    </row>
    <row r="3692" spans="1:3" x14ac:dyDescent="0.25">
      <c r="A3692" s="67">
        <v>22.530826516908803</v>
      </c>
      <c r="B3692" s="67">
        <v>-35.570083662189013</v>
      </c>
      <c r="C3692" s="67">
        <v>-33.651023886291966</v>
      </c>
    </row>
    <row r="3693" spans="1:3" x14ac:dyDescent="0.25">
      <c r="A3693" s="67">
        <v>22.536930777682823</v>
      </c>
      <c r="B3693" s="67">
        <v>-35.570595445327541</v>
      </c>
      <c r="C3693" s="67">
        <v>-33.657338546869525</v>
      </c>
    </row>
    <row r="3694" spans="1:3" x14ac:dyDescent="0.25">
      <c r="A3694" s="67">
        <v>22.543035038456843</v>
      </c>
      <c r="B3694" s="67">
        <v>-35.571105627477941</v>
      </c>
      <c r="C3694" s="67">
        <v>-33.663682499100403</v>
      </c>
    </row>
    <row r="3695" spans="1:3" x14ac:dyDescent="0.25">
      <c r="A3695" s="67">
        <v>22.549139299230863</v>
      </c>
      <c r="B3695" s="67">
        <v>-35.571613189080502</v>
      </c>
      <c r="C3695" s="67">
        <v>-33.669826152528785</v>
      </c>
    </row>
    <row r="3696" spans="1:3" x14ac:dyDescent="0.25">
      <c r="A3696" s="67">
        <v>22.555243560004882</v>
      </c>
      <c r="B3696" s="67">
        <v>-35.572165307287278</v>
      </c>
      <c r="C3696" s="67">
        <v>-33.676194550334031</v>
      </c>
    </row>
    <row r="3697" spans="1:3" x14ac:dyDescent="0.25">
      <c r="A3697" s="67">
        <v>22.561347820778906</v>
      </c>
      <c r="B3697" s="67">
        <v>-35.572716845145393</v>
      </c>
      <c r="C3697" s="67">
        <v>-33.682661079864708</v>
      </c>
    </row>
    <row r="3698" spans="1:3" x14ac:dyDescent="0.25">
      <c r="A3698" s="67">
        <v>22.567452081552926</v>
      </c>
      <c r="B3698" s="67">
        <v>-35.573255133061245</v>
      </c>
      <c r="C3698" s="67">
        <v>-33.689039708285556</v>
      </c>
    </row>
    <row r="3699" spans="1:3" x14ac:dyDescent="0.25">
      <c r="A3699" s="67">
        <v>22.573556342326945</v>
      </c>
      <c r="B3699" s="67">
        <v>-35.573782581672148</v>
      </c>
      <c r="C3699" s="67">
        <v>-33.695378752330612</v>
      </c>
    </row>
    <row r="3700" spans="1:3" x14ac:dyDescent="0.25">
      <c r="A3700" s="67">
        <v>22.579660603100965</v>
      </c>
      <c r="B3700" s="67">
        <v>-35.574312575833062</v>
      </c>
      <c r="C3700" s="67">
        <v>-33.701650415538239</v>
      </c>
    </row>
    <row r="3701" spans="1:3" x14ac:dyDescent="0.25">
      <c r="A3701" s="67">
        <v>22.585764863874985</v>
      </c>
      <c r="B3701" s="67">
        <v>-35.574850380966183</v>
      </c>
      <c r="C3701" s="67">
        <v>-33.707716843987072</v>
      </c>
    </row>
    <row r="3702" spans="1:3" x14ac:dyDescent="0.25">
      <c r="A3702" s="67">
        <v>22.591869124649005</v>
      </c>
      <c r="B3702" s="67">
        <v>-35.575386529927414</v>
      </c>
      <c r="C3702" s="67">
        <v>-33.714020423023435</v>
      </c>
    </row>
    <row r="3703" spans="1:3" x14ac:dyDescent="0.25">
      <c r="A3703" s="67">
        <v>22.597973385423025</v>
      </c>
      <c r="B3703" s="67">
        <v>-35.575925887255586</v>
      </c>
      <c r="C3703" s="67">
        <v>-33.720510682781317</v>
      </c>
    </row>
    <row r="3704" spans="1:3" x14ac:dyDescent="0.25">
      <c r="A3704" s="67">
        <v>22.604077646197045</v>
      </c>
      <c r="B3704" s="67">
        <v>-35.576441941109699</v>
      </c>
      <c r="C3704" s="67">
        <v>-33.726932488699546</v>
      </c>
    </row>
    <row r="3705" spans="1:3" x14ac:dyDescent="0.25">
      <c r="A3705" s="67">
        <v>22.610181906971068</v>
      </c>
      <c r="B3705" s="67">
        <v>-35.576962972774588</v>
      </c>
      <c r="C3705" s="67">
        <v>-33.733229635860638</v>
      </c>
    </row>
    <row r="3706" spans="1:3" x14ac:dyDescent="0.25">
      <c r="A3706" s="67">
        <v>22.616286167745088</v>
      </c>
      <c r="B3706" s="67">
        <v>-35.577486596990738</v>
      </c>
      <c r="C3706" s="67">
        <v>-33.73927692818414</v>
      </c>
    </row>
    <row r="3707" spans="1:3" x14ac:dyDescent="0.25">
      <c r="A3707" s="67">
        <v>22.622390428519108</v>
      </c>
      <c r="B3707" s="67">
        <v>-35.577992804189556</v>
      </c>
      <c r="C3707" s="67">
        <v>-33.745613108851401</v>
      </c>
    </row>
    <row r="3708" spans="1:3" x14ac:dyDescent="0.25">
      <c r="A3708" s="67">
        <v>22.628494689293127</v>
      </c>
      <c r="B3708" s="67">
        <v>-35.578508034043836</v>
      </c>
      <c r="C3708" s="67">
        <v>-33.751945422047299</v>
      </c>
    </row>
    <row r="3709" spans="1:3" x14ac:dyDescent="0.25">
      <c r="A3709" s="67">
        <v>22.634598950067147</v>
      </c>
      <c r="B3709" s="67">
        <v>-35.579035702597977</v>
      </c>
      <c r="C3709" s="67">
        <v>-33.758280794831897</v>
      </c>
    </row>
    <row r="3710" spans="1:3" x14ac:dyDescent="0.25">
      <c r="A3710" s="67">
        <v>22.640703210841167</v>
      </c>
      <c r="B3710" s="67">
        <v>-35.579540888813206</v>
      </c>
      <c r="C3710" s="67">
        <v>-33.764595263749584</v>
      </c>
    </row>
    <row r="3711" spans="1:3" x14ac:dyDescent="0.25">
      <c r="A3711" s="67">
        <v>22.646807471615187</v>
      </c>
      <c r="B3711" s="67">
        <v>-35.580082437485281</v>
      </c>
      <c r="C3711" s="67">
        <v>-33.770857804909838</v>
      </c>
    </row>
    <row r="3712" spans="1:3" x14ac:dyDescent="0.25">
      <c r="A3712" s="67">
        <v>22.652911732389207</v>
      </c>
      <c r="B3712" s="67">
        <v>-35.580616234518317</v>
      </c>
      <c r="C3712" s="67">
        <v>-33.776777675796779</v>
      </c>
    </row>
    <row r="3713" spans="1:3" x14ac:dyDescent="0.25">
      <c r="A3713" s="67">
        <v>22.65901599316323</v>
      </c>
      <c r="B3713" s="67">
        <v>-35.581142837348153</v>
      </c>
      <c r="C3713" s="67">
        <v>-33.782928087246574</v>
      </c>
    </row>
    <row r="3714" spans="1:3" x14ac:dyDescent="0.25">
      <c r="A3714" s="67">
        <v>22.66512025393725</v>
      </c>
      <c r="B3714" s="67">
        <v>-35.581657556938076</v>
      </c>
      <c r="C3714" s="67">
        <v>-33.78932836068757</v>
      </c>
    </row>
    <row r="3715" spans="1:3" x14ac:dyDescent="0.25">
      <c r="A3715" s="67">
        <v>22.67122451471127</v>
      </c>
      <c r="B3715" s="67">
        <v>-35.582178975769523</v>
      </c>
      <c r="C3715" s="67">
        <v>-33.795611417426514</v>
      </c>
    </row>
    <row r="3716" spans="1:3" x14ac:dyDescent="0.25">
      <c r="A3716" s="67">
        <v>22.677328775485289</v>
      </c>
      <c r="B3716" s="67">
        <v>-35.582698076814303</v>
      </c>
      <c r="C3716" s="67">
        <v>-33.801972464871554</v>
      </c>
    </row>
    <row r="3717" spans="1:3" x14ac:dyDescent="0.25">
      <c r="A3717" s="67">
        <v>22.683433036259309</v>
      </c>
      <c r="B3717" s="67">
        <v>-35.583244191055066</v>
      </c>
      <c r="C3717" s="67">
        <v>-33.808319654254674</v>
      </c>
    </row>
    <row r="3718" spans="1:3" x14ac:dyDescent="0.25">
      <c r="A3718" s="67">
        <v>22.689537297033329</v>
      </c>
      <c r="B3718" s="67">
        <v>-35.583794765470486</v>
      </c>
      <c r="C3718" s="67">
        <v>-33.814421251594936</v>
      </c>
    </row>
    <row r="3719" spans="1:3" x14ac:dyDescent="0.25">
      <c r="A3719" s="67">
        <v>22.695641557807349</v>
      </c>
      <c r="B3719" s="67">
        <v>-35.584337320503934</v>
      </c>
      <c r="C3719" s="67">
        <v>-33.820635458364606</v>
      </c>
    </row>
    <row r="3720" spans="1:3" x14ac:dyDescent="0.25">
      <c r="A3720" s="67">
        <v>22.701745818581369</v>
      </c>
      <c r="B3720" s="67">
        <v>-35.584889628402976</v>
      </c>
      <c r="C3720" s="67">
        <v>-33.827055643421346</v>
      </c>
    </row>
    <row r="3721" spans="1:3" x14ac:dyDescent="0.25">
      <c r="A3721" s="67">
        <v>22.707850079355392</v>
      </c>
      <c r="B3721" s="67">
        <v>-35.585396124713789</v>
      </c>
      <c r="C3721" s="67">
        <v>-33.833158818988608</v>
      </c>
    </row>
    <row r="3722" spans="1:3" x14ac:dyDescent="0.25">
      <c r="A3722" s="67">
        <v>22.713954340129412</v>
      </c>
      <c r="B3722" s="67">
        <v>-35.585938456095093</v>
      </c>
      <c r="C3722" s="67">
        <v>-33.839501637967437</v>
      </c>
    </row>
    <row r="3723" spans="1:3" x14ac:dyDescent="0.25">
      <c r="A3723" s="67">
        <v>22.720058600903432</v>
      </c>
      <c r="B3723" s="67">
        <v>-35.586462856978741</v>
      </c>
      <c r="C3723" s="67">
        <v>-33.845841730422073</v>
      </c>
    </row>
    <row r="3724" spans="1:3" x14ac:dyDescent="0.25">
      <c r="A3724" s="67">
        <v>22.726162861677452</v>
      </c>
      <c r="B3724" s="67">
        <v>-35.587031549757747</v>
      </c>
      <c r="C3724" s="67">
        <v>-33.851953905946971</v>
      </c>
    </row>
    <row r="3725" spans="1:3" x14ac:dyDescent="0.25">
      <c r="A3725" s="67">
        <v>22.732267122451471</v>
      </c>
      <c r="B3725" s="67">
        <v>-35.587548039356093</v>
      </c>
      <c r="C3725" s="67">
        <v>-33.858325423345043</v>
      </c>
    </row>
    <row r="3726" spans="1:3" x14ac:dyDescent="0.25">
      <c r="A3726" s="67">
        <v>22.738371383225491</v>
      </c>
      <c r="B3726" s="67">
        <v>-35.588065149345752</v>
      </c>
      <c r="C3726" s="67">
        <v>-33.86455037687228</v>
      </c>
    </row>
    <row r="3727" spans="1:3" x14ac:dyDescent="0.25">
      <c r="A3727" s="67">
        <v>22.744475643999511</v>
      </c>
      <c r="B3727" s="67">
        <v>-35.588580114274194</v>
      </c>
      <c r="C3727" s="67">
        <v>-33.870958408488477</v>
      </c>
    </row>
    <row r="3728" spans="1:3" x14ac:dyDescent="0.25">
      <c r="A3728" s="67">
        <v>22.750579904773531</v>
      </c>
      <c r="B3728" s="67">
        <v>-35.589084200257524</v>
      </c>
      <c r="C3728" s="67">
        <v>-33.877190109432256</v>
      </c>
    </row>
    <row r="3729" spans="1:3" x14ac:dyDescent="0.25">
      <c r="A3729" s="67">
        <v>22.756684165547554</v>
      </c>
      <c r="B3729" s="67">
        <v>-35.589604216317397</v>
      </c>
      <c r="C3729" s="67">
        <v>-33.883558210132065</v>
      </c>
    </row>
    <row r="3730" spans="1:3" x14ac:dyDescent="0.25">
      <c r="A3730" s="67">
        <v>22.762788426321574</v>
      </c>
      <c r="B3730" s="67">
        <v>-35.590134214830663</v>
      </c>
      <c r="C3730" s="67">
        <v>-33.88946306968954</v>
      </c>
    </row>
    <row r="3731" spans="1:3" x14ac:dyDescent="0.25">
      <c r="A3731" s="67">
        <v>22.768892687095594</v>
      </c>
      <c r="B3731" s="67">
        <v>-35.59065585198821</v>
      </c>
      <c r="C3731" s="67">
        <v>-33.895697799682978</v>
      </c>
    </row>
    <row r="3732" spans="1:3" x14ac:dyDescent="0.25">
      <c r="A3732" s="67">
        <v>22.774996947869614</v>
      </c>
      <c r="B3732" s="67">
        <v>-35.591202743011493</v>
      </c>
      <c r="C3732" s="67">
        <v>-33.902030551725581</v>
      </c>
    </row>
    <row r="3733" spans="1:3" x14ac:dyDescent="0.25">
      <c r="A3733" s="67">
        <v>22.781101208643634</v>
      </c>
      <c r="B3733" s="67">
        <v>-35.591714495350445</v>
      </c>
      <c r="C3733" s="67">
        <v>-33.908116455188264</v>
      </c>
    </row>
    <row r="3734" spans="1:3" x14ac:dyDescent="0.25">
      <c r="A3734" s="67">
        <v>22.787205469417653</v>
      </c>
      <c r="B3734" s="67">
        <v>-35.592250699803984</v>
      </c>
      <c r="C3734" s="67">
        <v>-33.914483401809719</v>
      </c>
    </row>
    <row r="3735" spans="1:3" x14ac:dyDescent="0.25">
      <c r="A3735" s="67">
        <v>22.793309730191673</v>
      </c>
      <c r="B3735" s="67">
        <v>-35.592770207180394</v>
      </c>
      <c r="C3735" s="67">
        <v>-33.920400559943822</v>
      </c>
    </row>
    <row r="3736" spans="1:3" x14ac:dyDescent="0.25">
      <c r="A3736" s="67">
        <v>22.799413990965693</v>
      </c>
      <c r="B3736" s="67">
        <v>-35.593304148555227</v>
      </c>
      <c r="C3736" s="67">
        <v>-33.926769952516423</v>
      </c>
    </row>
    <row r="3737" spans="1:3" x14ac:dyDescent="0.25">
      <c r="A3737" s="67">
        <v>22.805518251739716</v>
      </c>
      <c r="B3737" s="67">
        <v>-35.593834353726514</v>
      </c>
      <c r="C3737" s="67">
        <v>-33.933001536263049</v>
      </c>
    </row>
    <row r="3738" spans="1:3" x14ac:dyDescent="0.25">
      <c r="A3738" s="67">
        <v>22.811622512513736</v>
      </c>
      <c r="B3738" s="67">
        <v>-35.594346065142226</v>
      </c>
      <c r="C3738" s="67">
        <v>-33.939271159154018</v>
      </c>
    </row>
    <row r="3739" spans="1:3" x14ac:dyDescent="0.25">
      <c r="A3739" s="67">
        <v>22.817726773287756</v>
      </c>
      <c r="B3739" s="67">
        <v>-35.594862499106512</v>
      </c>
      <c r="C3739" s="67">
        <v>-33.945675650221837</v>
      </c>
    </row>
    <row r="3740" spans="1:3" x14ac:dyDescent="0.25">
      <c r="A3740" s="67">
        <v>22.823831034061776</v>
      </c>
      <c r="B3740" s="67">
        <v>-35.595411267262158</v>
      </c>
      <c r="C3740" s="67">
        <v>-33.951913656402972</v>
      </c>
    </row>
    <row r="3741" spans="1:3" x14ac:dyDescent="0.25">
      <c r="A3741" s="67">
        <v>22.829935294835796</v>
      </c>
      <c r="B3741" s="67">
        <v>-35.595958439353275</v>
      </c>
      <c r="C3741" s="67">
        <v>-33.958066082910761</v>
      </c>
    </row>
    <row r="3742" spans="1:3" x14ac:dyDescent="0.25">
      <c r="A3742" s="67">
        <v>22.836039555609815</v>
      </c>
      <c r="B3742" s="67">
        <v>-35.596482722198658</v>
      </c>
      <c r="C3742" s="67">
        <v>-33.964337671985604</v>
      </c>
    </row>
    <row r="3743" spans="1:3" x14ac:dyDescent="0.25">
      <c r="A3743" s="67">
        <v>22.842143816383835</v>
      </c>
      <c r="B3743" s="67">
        <v>-35.596997252441589</v>
      </c>
      <c r="C3743" s="67">
        <v>-33.970733100858141</v>
      </c>
    </row>
    <row r="3744" spans="1:3" x14ac:dyDescent="0.25">
      <c r="A3744" s="67">
        <v>22.848248077157855</v>
      </c>
      <c r="B3744" s="67">
        <v>-35.597496852275697</v>
      </c>
      <c r="C3744" s="67">
        <v>-33.977028488763985</v>
      </c>
    </row>
    <row r="3745" spans="1:3" x14ac:dyDescent="0.25">
      <c r="A3745" s="67">
        <v>22.854352337931878</v>
      </c>
      <c r="B3745" s="67">
        <v>-35.598028962985644</v>
      </c>
      <c r="C3745" s="67">
        <v>-33.983359969353778</v>
      </c>
    </row>
    <row r="3746" spans="1:3" x14ac:dyDescent="0.25">
      <c r="A3746" s="67">
        <v>22.860456598705898</v>
      </c>
      <c r="B3746" s="67">
        <v>-35.59856269884493</v>
      </c>
      <c r="C3746" s="67">
        <v>-33.989617540575452</v>
      </c>
    </row>
    <row r="3747" spans="1:3" x14ac:dyDescent="0.25">
      <c r="A3747" s="67">
        <v>22.866560859479918</v>
      </c>
      <c r="B3747" s="67">
        <v>-35.599054050279413</v>
      </c>
      <c r="C3747" s="67">
        <v>-33.995546170193712</v>
      </c>
    </row>
    <row r="3748" spans="1:3" x14ac:dyDescent="0.25">
      <c r="A3748" s="67">
        <v>22.872665120253938</v>
      </c>
      <c r="B3748" s="67">
        <v>-35.599590908213436</v>
      </c>
      <c r="C3748" s="67">
        <v>-34.001678223085307</v>
      </c>
    </row>
    <row r="3749" spans="1:3" x14ac:dyDescent="0.25">
      <c r="A3749" s="67">
        <v>22.878769381027958</v>
      </c>
      <c r="B3749" s="67">
        <v>-35.600098531719134</v>
      </c>
      <c r="C3749" s="67">
        <v>-34.007810724543553</v>
      </c>
    </row>
    <row r="3750" spans="1:3" x14ac:dyDescent="0.25">
      <c r="A3750" s="67">
        <v>22.884873641801978</v>
      </c>
      <c r="B3750" s="67">
        <v>-35.600610906931102</v>
      </c>
      <c r="C3750" s="67">
        <v>-34.013906138868229</v>
      </c>
    </row>
    <row r="3751" spans="1:3" x14ac:dyDescent="0.25">
      <c r="A3751" s="67">
        <v>22.890977902575997</v>
      </c>
      <c r="B3751" s="67">
        <v>-35.601126682235133</v>
      </c>
      <c r="C3751" s="67">
        <v>-34.020194681598397</v>
      </c>
    </row>
    <row r="3752" spans="1:3" x14ac:dyDescent="0.25">
      <c r="A3752" s="67">
        <v>22.897082163350017</v>
      </c>
      <c r="B3752" s="67">
        <v>-35.601657511945803</v>
      </c>
      <c r="C3752" s="67">
        <v>-34.026379714856915</v>
      </c>
    </row>
    <row r="3753" spans="1:3" x14ac:dyDescent="0.25">
      <c r="A3753" s="67">
        <v>22.903186424124041</v>
      </c>
      <c r="B3753" s="67">
        <v>-35.602170865730862</v>
      </c>
      <c r="C3753" s="67">
        <v>-34.032408724270553</v>
      </c>
    </row>
    <row r="3754" spans="1:3" x14ac:dyDescent="0.25">
      <c r="A3754" s="67">
        <v>22.90929068489806</v>
      </c>
      <c r="B3754" s="67">
        <v>-35.602693633126215</v>
      </c>
      <c r="C3754" s="67">
        <v>-34.038606896452791</v>
      </c>
    </row>
    <row r="3755" spans="1:3" x14ac:dyDescent="0.25">
      <c r="A3755" s="67">
        <v>22.91539494567208</v>
      </c>
      <c r="B3755" s="67">
        <v>-35.603230971298942</v>
      </c>
      <c r="C3755" s="67">
        <v>-34.044857851964949</v>
      </c>
    </row>
    <row r="3756" spans="1:3" x14ac:dyDescent="0.25">
      <c r="A3756" s="67">
        <v>22.9214992064461</v>
      </c>
      <c r="B3756" s="67">
        <v>-35.603743767016745</v>
      </c>
      <c r="C3756" s="67">
        <v>-34.051106674631392</v>
      </c>
    </row>
    <row r="3757" spans="1:3" x14ac:dyDescent="0.25">
      <c r="A3757" s="67">
        <v>22.92760346722012</v>
      </c>
      <c r="B3757" s="67">
        <v>-35.604258990787052</v>
      </c>
      <c r="C3757" s="67">
        <v>-34.057378708740202</v>
      </c>
    </row>
    <row r="3758" spans="1:3" x14ac:dyDescent="0.25">
      <c r="A3758" s="67">
        <v>22.93370772799414</v>
      </c>
      <c r="B3758" s="67">
        <v>-35.604781661780613</v>
      </c>
      <c r="C3758" s="67">
        <v>-34.063330546041556</v>
      </c>
    </row>
    <row r="3759" spans="1:3" x14ac:dyDescent="0.25">
      <c r="A3759" s="67">
        <v>22.93981198876816</v>
      </c>
      <c r="B3759" s="67">
        <v>-35.60532730906295</v>
      </c>
      <c r="C3759" s="67">
        <v>-34.069592990072508</v>
      </c>
    </row>
    <row r="3760" spans="1:3" x14ac:dyDescent="0.25">
      <c r="A3760" s="67">
        <v>22.945916249542179</v>
      </c>
      <c r="B3760" s="67">
        <v>-35.605840521961497</v>
      </c>
      <c r="C3760" s="67">
        <v>-34.075980140638485</v>
      </c>
    </row>
    <row r="3761" spans="1:3" x14ac:dyDescent="0.25">
      <c r="A3761" s="67">
        <v>22.952020510316203</v>
      </c>
      <c r="B3761" s="67">
        <v>-35.606337668260899</v>
      </c>
      <c r="C3761" s="67">
        <v>-34.082114937882039</v>
      </c>
    </row>
    <row r="3762" spans="1:3" x14ac:dyDescent="0.25">
      <c r="A3762" s="67">
        <v>22.958124771090223</v>
      </c>
      <c r="B3762" s="67">
        <v>-35.606843537197463</v>
      </c>
      <c r="C3762" s="67">
        <v>-34.088335460458374</v>
      </c>
    </row>
    <row r="3763" spans="1:3" x14ac:dyDescent="0.25">
      <c r="A3763" s="67">
        <v>22.964229031864242</v>
      </c>
      <c r="B3763" s="67">
        <v>-35.607368049070452</v>
      </c>
      <c r="C3763" s="67">
        <v>-34.094743988717056</v>
      </c>
    </row>
    <row r="3764" spans="1:3" x14ac:dyDescent="0.25">
      <c r="A3764" s="67">
        <v>22.970333292638262</v>
      </c>
      <c r="B3764" s="67">
        <v>-35.60789225594948</v>
      </c>
      <c r="C3764" s="67">
        <v>-34.100533652067718</v>
      </c>
    </row>
    <row r="3765" spans="1:3" x14ac:dyDescent="0.25">
      <c r="A3765" s="67">
        <v>22.976437553412282</v>
      </c>
      <c r="B3765" s="67">
        <v>-35.608395004937222</v>
      </c>
      <c r="C3765" s="67">
        <v>-34.106689882241362</v>
      </c>
    </row>
    <row r="3766" spans="1:3" x14ac:dyDescent="0.25">
      <c r="A3766" s="67">
        <v>22.982541814186302</v>
      </c>
      <c r="B3766" s="67">
        <v>-35.608907380754133</v>
      </c>
      <c r="C3766" s="67">
        <v>-34.112968132238841</v>
      </c>
    </row>
    <row r="3767" spans="1:3" x14ac:dyDescent="0.25">
      <c r="A3767" s="67">
        <v>22.988646074960322</v>
      </c>
      <c r="B3767" s="67">
        <v>-35.609448617499304</v>
      </c>
      <c r="C3767" s="67">
        <v>-34.119284420156475</v>
      </c>
    </row>
    <row r="3768" spans="1:3" x14ac:dyDescent="0.25">
      <c r="A3768" s="67">
        <v>22.994750335734341</v>
      </c>
      <c r="B3768" s="67">
        <v>-35.609930618168391</v>
      </c>
      <c r="C3768" s="67">
        <v>-34.125501842379165</v>
      </c>
    </row>
    <row r="3769" spans="1:3" x14ac:dyDescent="0.25">
      <c r="A3769" s="67">
        <v>23.000854596508365</v>
      </c>
      <c r="B3769" s="67">
        <v>-35.610463396565692</v>
      </c>
      <c r="C3769" s="67">
        <v>-34.131933456820093</v>
      </c>
    </row>
    <row r="3770" spans="1:3" x14ac:dyDescent="0.25">
      <c r="A3770" s="67">
        <v>23.006958857282385</v>
      </c>
      <c r="B3770" s="67">
        <v>-35.61097588367317</v>
      </c>
      <c r="C3770" s="67">
        <v>-34.138033251102421</v>
      </c>
    </row>
    <row r="3771" spans="1:3" x14ac:dyDescent="0.25">
      <c r="A3771" s="67">
        <v>23.013063118056404</v>
      </c>
      <c r="B3771" s="67">
        <v>-35.611488037171377</v>
      </c>
      <c r="C3771" s="67">
        <v>-34.14412449209555</v>
      </c>
    </row>
    <row r="3772" spans="1:3" x14ac:dyDescent="0.25">
      <c r="A3772" s="67">
        <v>23.019167378830424</v>
      </c>
      <c r="B3772" s="67">
        <v>-35.612015691318064</v>
      </c>
      <c r="C3772" s="67">
        <v>-34.150380726549905</v>
      </c>
    </row>
    <row r="3773" spans="1:3" x14ac:dyDescent="0.25">
      <c r="A3773" s="67">
        <v>23.025271639604444</v>
      </c>
      <c r="B3773" s="67">
        <v>-35.612516524252854</v>
      </c>
      <c r="C3773" s="67">
        <v>-34.156709526776837</v>
      </c>
    </row>
    <row r="3774" spans="1:3" x14ac:dyDescent="0.25">
      <c r="A3774" s="67">
        <v>23.031375900378464</v>
      </c>
      <c r="B3774" s="67">
        <v>-35.613025605684797</v>
      </c>
      <c r="C3774" s="67">
        <v>-34.162906793647394</v>
      </c>
    </row>
    <row r="3775" spans="1:3" x14ac:dyDescent="0.25">
      <c r="A3775" s="67">
        <v>23.037480161152484</v>
      </c>
      <c r="B3775" s="67">
        <v>-35.613528343351497</v>
      </c>
      <c r="C3775" s="67">
        <v>-34.169123112732557</v>
      </c>
    </row>
    <row r="3776" spans="1:3" x14ac:dyDescent="0.25">
      <c r="A3776" s="67">
        <v>23.043584421926504</v>
      </c>
      <c r="B3776" s="67">
        <v>-35.61403029572471</v>
      </c>
      <c r="C3776" s="67">
        <v>-34.175170139005729</v>
      </c>
    </row>
    <row r="3777" spans="1:3" x14ac:dyDescent="0.25">
      <c r="A3777" s="67">
        <v>23.049688682700527</v>
      </c>
      <c r="B3777" s="67">
        <v>-35.614567238920074</v>
      </c>
      <c r="C3777" s="67">
        <v>-34.181456089958431</v>
      </c>
    </row>
    <row r="3778" spans="1:3" x14ac:dyDescent="0.25">
      <c r="A3778" s="67">
        <v>23.055792943474547</v>
      </c>
      <c r="B3778" s="67">
        <v>-35.615074192765945</v>
      </c>
      <c r="C3778" s="67">
        <v>-34.187678374837525</v>
      </c>
    </row>
    <row r="3779" spans="1:3" x14ac:dyDescent="0.25">
      <c r="A3779" s="67">
        <v>23.061897204248567</v>
      </c>
      <c r="B3779" s="67">
        <v>-35.615577944332088</v>
      </c>
      <c r="C3779" s="67">
        <v>-34.193853752720074</v>
      </c>
    </row>
    <row r="3780" spans="1:3" x14ac:dyDescent="0.25">
      <c r="A3780" s="67">
        <v>23.068001465022586</v>
      </c>
      <c r="B3780" s="67">
        <v>-35.616098537054263</v>
      </c>
      <c r="C3780" s="67">
        <v>-34.20020139281894</v>
      </c>
    </row>
    <row r="3781" spans="1:3" x14ac:dyDescent="0.25">
      <c r="A3781" s="67">
        <v>23.074105725796606</v>
      </c>
      <c r="B3781" s="67">
        <v>-35.616630264218117</v>
      </c>
      <c r="C3781" s="67">
        <v>-34.206155019567504</v>
      </c>
    </row>
    <row r="3782" spans="1:3" x14ac:dyDescent="0.25">
      <c r="A3782" s="67">
        <v>23.080209986570626</v>
      </c>
      <c r="B3782" s="67">
        <v>-35.617110035333184</v>
      </c>
      <c r="C3782" s="67">
        <v>-34.2122252787265</v>
      </c>
    </row>
    <row r="3783" spans="1:3" x14ac:dyDescent="0.25">
      <c r="A3783" s="67">
        <v>23.086314247344646</v>
      </c>
      <c r="B3783" s="67">
        <v>-35.617645714151806</v>
      </c>
      <c r="C3783" s="67">
        <v>-34.218411021678548</v>
      </c>
    </row>
    <row r="3784" spans="1:3" x14ac:dyDescent="0.25">
      <c r="A3784" s="67">
        <v>23.092418508118666</v>
      </c>
      <c r="B3784" s="67">
        <v>-35.618136685222126</v>
      </c>
      <c r="C3784" s="67">
        <v>-34.224487850129968</v>
      </c>
    </row>
    <row r="3785" spans="1:3" x14ac:dyDescent="0.25">
      <c r="A3785" s="67">
        <v>23.098522768892689</v>
      </c>
      <c r="B3785" s="67">
        <v>-35.618672730391609</v>
      </c>
      <c r="C3785" s="67">
        <v>-34.230624012634173</v>
      </c>
    </row>
    <row r="3786" spans="1:3" x14ac:dyDescent="0.25">
      <c r="A3786" s="67">
        <v>23.104627029666709</v>
      </c>
      <c r="B3786" s="67">
        <v>-35.619188664676493</v>
      </c>
      <c r="C3786" s="67">
        <v>-34.236884849951828</v>
      </c>
    </row>
    <row r="3787" spans="1:3" x14ac:dyDescent="0.25">
      <c r="A3787" s="67">
        <v>23.110731290440729</v>
      </c>
      <c r="B3787" s="67">
        <v>-35.619702846658676</v>
      </c>
      <c r="C3787" s="67">
        <v>-34.243044864998154</v>
      </c>
    </row>
    <row r="3788" spans="1:3" x14ac:dyDescent="0.25">
      <c r="A3788" s="67">
        <v>23.116835551214749</v>
      </c>
      <c r="B3788" s="67">
        <v>-35.620231747193074</v>
      </c>
      <c r="C3788" s="67">
        <v>-34.249289745493847</v>
      </c>
    </row>
    <row r="3789" spans="1:3" x14ac:dyDescent="0.25">
      <c r="A3789" s="67">
        <v>23.122939811988768</v>
      </c>
      <c r="B3789" s="67">
        <v>-35.620763171725216</v>
      </c>
      <c r="C3789" s="67">
        <v>-34.255394251837544</v>
      </c>
    </row>
    <row r="3790" spans="1:3" x14ac:dyDescent="0.25">
      <c r="A3790" s="67">
        <v>23.129044072762788</v>
      </c>
      <c r="B3790" s="67">
        <v>-35.621288634894668</v>
      </c>
      <c r="C3790" s="67">
        <v>-34.261465720983885</v>
      </c>
    </row>
    <row r="3791" spans="1:3" x14ac:dyDescent="0.25">
      <c r="A3791" s="67">
        <v>23.135148333536808</v>
      </c>
      <c r="B3791" s="67">
        <v>-35.621803992324026</v>
      </c>
      <c r="C3791" s="67">
        <v>-34.267661737938617</v>
      </c>
    </row>
    <row r="3792" spans="1:3" x14ac:dyDescent="0.25">
      <c r="A3792" s="67">
        <v>23.141252594310828</v>
      </c>
      <c r="B3792" s="67">
        <v>-35.622309330362853</v>
      </c>
      <c r="C3792" s="67">
        <v>-34.273842030203902</v>
      </c>
    </row>
    <row r="3793" spans="1:3" x14ac:dyDescent="0.25">
      <c r="A3793" s="67">
        <v>23.147356855084851</v>
      </c>
      <c r="B3793" s="67">
        <v>-35.622827967225106</v>
      </c>
      <c r="C3793" s="67">
        <v>-34.27982372302349</v>
      </c>
    </row>
    <row r="3794" spans="1:3" x14ac:dyDescent="0.25">
      <c r="A3794" s="67">
        <v>23.153461115858871</v>
      </c>
      <c r="B3794" s="67">
        <v>-35.62333575867558</v>
      </c>
      <c r="C3794" s="67">
        <v>-34.285987782040337</v>
      </c>
    </row>
    <row r="3795" spans="1:3" x14ac:dyDescent="0.25">
      <c r="A3795" s="67">
        <v>23.159565376632891</v>
      </c>
      <c r="B3795" s="67">
        <v>-35.623888652761693</v>
      </c>
      <c r="C3795" s="67">
        <v>-34.292235589923088</v>
      </c>
    </row>
    <row r="3796" spans="1:3" x14ac:dyDescent="0.25">
      <c r="A3796" s="67">
        <v>23.165669637406911</v>
      </c>
      <c r="B3796" s="67">
        <v>-35.624436180768129</v>
      </c>
      <c r="C3796" s="67">
        <v>-34.298393364497315</v>
      </c>
    </row>
    <row r="3797" spans="1:3" x14ac:dyDescent="0.25">
      <c r="A3797" s="67">
        <v>23.17177389818093</v>
      </c>
      <c r="B3797" s="67">
        <v>-35.624941178822247</v>
      </c>
      <c r="C3797" s="67">
        <v>-34.304595554502491</v>
      </c>
    </row>
    <row r="3798" spans="1:3" x14ac:dyDescent="0.25">
      <c r="A3798" s="67">
        <v>23.17787815895495</v>
      </c>
      <c r="B3798" s="67">
        <v>-35.62546377752922</v>
      </c>
      <c r="C3798" s="67">
        <v>-34.310975968655526</v>
      </c>
    </row>
    <row r="3799" spans="1:3" x14ac:dyDescent="0.25">
      <c r="A3799" s="67">
        <v>23.18398241972897</v>
      </c>
      <c r="B3799" s="67">
        <v>-35.625960308045123</v>
      </c>
      <c r="C3799" s="67">
        <v>-34.316935004206243</v>
      </c>
    </row>
    <row r="3800" spans="1:3" x14ac:dyDescent="0.25">
      <c r="A3800" s="67">
        <v>23.19008668050299</v>
      </c>
      <c r="B3800" s="67">
        <v>-35.626473476930073</v>
      </c>
      <c r="C3800" s="67">
        <v>-34.323127213026545</v>
      </c>
    </row>
    <row r="3801" spans="1:3" x14ac:dyDescent="0.25">
      <c r="A3801" s="67">
        <v>23.196190941277013</v>
      </c>
      <c r="B3801" s="67">
        <v>-35.626997540513365</v>
      </c>
      <c r="C3801" s="67">
        <v>-34.329398160900432</v>
      </c>
    </row>
    <row r="3802" spans="1:3" x14ac:dyDescent="0.25">
      <c r="A3802" s="67">
        <v>23.202295202051033</v>
      </c>
      <c r="B3802" s="67">
        <v>-35.627501511315394</v>
      </c>
      <c r="C3802" s="67">
        <v>-34.335534405535242</v>
      </c>
    </row>
    <row r="3803" spans="1:3" x14ac:dyDescent="0.25">
      <c r="A3803" s="67">
        <v>23.208399462825053</v>
      </c>
      <c r="B3803" s="67">
        <v>-35.627996060065783</v>
      </c>
      <c r="C3803" s="67">
        <v>-34.341709849455754</v>
      </c>
    </row>
    <row r="3804" spans="1:3" x14ac:dyDescent="0.25">
      <c r="A3804" s="67">
        <v>23.214503723599073</v>
      </c>
      <c r="B3804" s="67">
        <v>-35.628531548300558</v>
      </c>
      <c r="C3804" s="67">
        <v>-34.347335111702158</v>
      </c>
    </row>
    <row r="3805" spans="1:3" x14ac:dyDescent="0.25">
      <c r="A3805" s="67">
        <v>23.220607984373093</v>
      </c>
      <c r="B3805" s="67">
        <v>-35.629041023366682</v>
      </c>
      <c r="C3805" s="67">
        <v>-34.353505239165543</v>
      </c>
    </row>
    <row r="3806" spans="1:3" x14ac:dyDescent="0.25">
      <c r="A3806" s="67">
        <v>23.226712245147112</v>
      </c>
      <c r="B3806" s="67">
        <v>-35.629569808125666</v>
      </c>
      <c r="C3806" s="67">
        <v>-34.359637234776798</v>
      </c>
    </row>
    <row r="3807" spans="1:3" x14ac:dyDescent="0.25">
      <c r="A3807" s="67">
        <v>23.232816505921132</v>
      </c>
      <c r="B3807" s="67">
        <v>-35.630080174407432</v>
      </c>
      <c r="C3807" s="67">
        <v>-34.365852325436606</v>
      </c>
    </row>
    <row r="3808" spans="1:3" x14ac:dyDescent="0.25">
      <c r="A3808" s="67">
        <v>23.238920766695152</v>
      </c>
      <c r="B3808" s="67">
        <v>-35.630591577183104</v>
      </c>
      <c r="C3808" s="67">
        <v>-34.372045060227165</v>
      </c>
    </row>
    <row r="3809" spans="1:3" x14ac:dyDescent="0.25">
      <c r="A3809" s="67">
        <v>23.245025027469175</v>
      </c>
      <c r="B3809" s="67">
        <v>-35.631109932422305</v>
      </c>
      <c r="C3809" s="67">
        <v>-34.378122640792533</v>
      </c>
    </row>
    <row r="3810" spans="1:3" x14ac:dyDescent="0.25">
      <c r="A3810" s="67">
        <v>23.251129288243195</v>
      </c>
      <c r="B3810" s="67">
        <v>-35.631624610965382</v>
      </c>
      <c r="C3810" s="67">
        <v>-34.384097655036008</v>
      </c>
    </row>
    <row r="3811" spans="1:3" x14ac:dyDescent="0.25">
      <c r="A3811" s="67">
        <v>23.257233549017215</v>
      </c>
      <c r="B3811" s="67">
        <v>-35.632129271597236</v>
      </c>
      <c r="C3811" s="67">
        <v>-34.390361062079393</v>
      </c>
    </row>
    <row r="3812" spans="1:3" x14ac:dyDescent="0.25">
      <c r="A3812" s="67">
        <v>23.263337809791235</v>
      </c>
      <c r="B3812" s="67">
        <v>-35.632636042564329</v>
      </c>
      <c r="C3812" s="67">
        <v>-34.396625449850276</v>
      </c>
    </row>
    <row r="3813" spans="1:3" x14ac:dyDescent="0.25">
      <c r="A3813" s="67">
        <v>23.269442070565255</v>
      </c>
      <c r="B3813" s="67">
        <v>-35.633131889304408</v>
      </c>
      <c r="C3813" s="67">
        <v>-34.402875927363894</v>
      </c>
    </row>
    <row r="3814" spans="1:3" x14ac:dyDescent="0.25">
      <c r="A3814" s="67">
        <v>23.275546331339275</v>
      </c>
      <c r="B3814" s="67">
        <v>-35.63365053273106</v>
      </c>
      <c r="C3814" s="67">
        <v>-34.409283711124161</v>
      </c>
    </row>
    <row r="3815" spans="1:3" x14ac:dyDescent="0.25">
      <c r="A3815" s="67">
        <v>23.281650592113294</v>
      </c>
      <c r="B3815" s="67">
        <v>-35.634158328306988</v>
      </c>
      <c r="C3815" s="67">
        <v>-34.415416995842996</v>
      </c>
    </row>
    <row r="3816" spans="1:3" x14ac:dyDescent="0.25">
      <c r="A3816" s="67">
        <v>23.287754852887314</v>
      </c>
      <c r="B3816" s="67">
        <v>-35.634659479125105</v>
      </c>
      <c r="C3816" s="67">
        <v>-34.421338202236477</v>
      </c>
    </row>
    <row r="3817" spans="1:3" x14ac:dyDescent="0.25">
      <c r="A3817" s="67">
        <v>23.293859113661338</v>
      </c>
      <c r="B3817" s="67">
        <v>-35.635158747931101</v>
      </c>
      <c r="C3817" s="67">
        <v>-34.427513385769949</v>
      </c>
    </row>
    <row r="3818" spans="1:3" x14ac:dyDescent="0.25">
      <c r="A3818" s="67">
        <v>23.299963374435357</v>
      </c>
      <c r="B3818" s="67">
        <v>-35.635669098159973</v>
      </c>
      <c r="C3818" s="67">
        <v>-34.433670479955794</v>
      </c>
    </row>
    <row r="3819" spans="1:3" x14ac:dyDescent="0.25">
      <c r="A3819" s="67">
        <v>23.306067635209377</v>
      </c>
      <c r="B3819" s="67">
        <v>-35.636181156153917</v>
      </c>
      <c r="C3819" s="67">
        <v>-34.439697592031749</v>
      </c>
    </row>
    <row r="3820" spans="1:3" x14ac:dyDescent="0.25">
      <c r="A3820" s="67">
        <v>23.312171895983397</v>
      </c>
      <c r="B3820" s="67">
        <v>-35.636707545148454</v>
      </c>
      <c r="C3820" s="67">
        <v>-34.445762347298007</v>
      </c>
    </row>
    <row r="3821" spans="1:3" x14ac:dyDescent="0.25">
      <c r="A3821" s="67">
        <v>23.318276156757417</v>
      </c>
      <c r="B3821" s="67">
        <v>-35.637239823850784</v>
      </c>
      <c r="C3821" s="67">
        <v>-34.451789735602183</v>
      </c>
    </row>
    <row r="3822" spans="1:3" x14ac:dyDescent="0.25">
      <c r="A3822" s="67">
        <v>23.324380417531437</v>
      </c>
      <c r="B3822" s="67">
        <v>-35.637749497846663</v>
      </c>
      <c r="C3822" s="67">
        <v>-34.457604599175284</v>
      </c>
    </row>
    <row r="3823" spans="1:3" x14ac:dyDescent="0.25">
      <c r="A3823" s="67">
        <v>23.330484678305456</v>
      </c>
      <c r="B3823" s="67">
        <v>-35.638243370459925</v>
      </c>
      <c r="C3823" s="67">
        <v>-34.463689119448468</v>
      </c>
    </row>
    <row r="3824" spans="1:3" x14ac:dyDescent="0.25">
      <c r="A3824" s="67">
        <v>23.336588939079476</v>
      </c>
      <c r="B3824" s="67">
        <v>-35.63874477242944</v>
      </c>
      <c r="C3824" s="67">
        <v>-34.469903266576573</v>
      </c>
    </row>
    <row r="3825" spans="1:3" x14ac:dyDescent="0.25">
      <c r="A3825" s="67">
        <v>23.3426931998535</v>
      </c>
      <c r="B3825" s="67">
        <v>-35.639279779903731</v>
      </c>
      <c r="C3825" s="67">
        <v>-34.475884813224972</v>
      </c>
    </row>
    <row r="3826" spans="1:3" x14ac:dyDescent="0.25">
      <c r="A3826" s="67">
        <v>23.348797460627519</v>
      </c>
      <c r="B3826" s="67">
        <v>-35.639782864426394</v>
      </c>
      <c r="C3826" s="67">
        <v>-34.482112880641601</v>
      </c>
    </row>
    <row r="3827" spans="1:3" x14ac:dyDescent="0.25">
      <c r="A3827" s="67">
        <v>23.354901721401539</v>
      </c>
      <c r="B3827" s="67">
        <v>-35.640293769086526</v>
      </c>
      <c r="C3827" s="67">
        <v>-34.488166536248052</v>
      </c>
    </row>
    <row r="3828" spans="1:3" x14ac:dyDescent="0.25">
      <c r="A3828" s="67">
        <v>23.361005982175559</v>
      </c>
      <c r="B3828" s="67">
        <v>-35.640823597039443</v>
      </c>
      <c r="C3828" s="67">
        <v>-34.493998781681405</v>
      </c>
    </row>
    <row r="3829" spans="1:3" x14ac:dyDescent="0.25">
      <c r="A3829" s="67">
        <v>23.367110242949579</v>
      </c>
      <c r="B3829" s="67">
        <v>-35.641339924989026</v>
      </c>
      <c r="C3829" s="67">
        <v>-34.500231793844648</v>
      </c>
    </row>
    <row r="3830" spans="1:3" x14ac:dyDescent="0.25">
      <c r="A3830" s="67">
        <v>23.373214503723599</v>
      </c>
      <c r="B3830" s="67">
        <v>-35.641838894085055</v>
      </c>
      <c r="C3830" s="67">
        <v>-34.506414111681089</v>
      </c>
    </row>
    <row r="3831" spans="1:3" x14ac:dyDescent="0.25">
      <c r="A3831" s="67">
        <v>23.379318764497619</v>
      </c>
      <c r="B3831" s="67">
        <v>-35.642362528879524</v>
      </c>
      <c r="C3831" s="67">
        <v>-34.512533527067049</v>
      </c>
    </row>
    <row r="3832" spans="1:3" x14ac:dyDescent="0.25">
      <c r="A3832" s="67">
        <v>23.385423025271638</v>
      </c>
      <c r="B3832" s="67">
        <v>-35.642885869676604</v>
      </c>
      <c r="C3832" s="67">
        <v>-34.518922985830436</v>
      </c>
    </row>
    <row r="3833" spans="1:3" x14ac:dyDescent="0.25">
      <c r="A3833" s="67">
        <v>23.391527286045662</v>
      </c>
      <c r="B3833" s="67">
        <v>-35.643398208536922</v>
      </c>
      <c r="C3833" s="67">
        <v>-34.524920633396938</v>
      </c>
    </row>
    <row r="3834" spans="1:3" x14ac:dyDescent="0.25">
      <c r="A3834" s="67">
        <v>23.397631546819682</v>
      </c>
      <c r="B3834" s="67">
        <v>-35.643914426260451</v>
      </c>
      <c r="C3834" s="67">
        <v>-34.531033032896488</v>
      </c>
    </row>
    <row r="3835" spans="1:3" x14ac:dyDescent="0.25">
      <c r="A3835" s="67">
        <v>23.403735807593701</v>
      </c>
      <c r="B3835" s="67">
        <v>-35.644432522213457</v>
      </c>
      <c r="C3835" s="67">
        <v>-34.537197595710737</v>
      </c>
    </row>
    <row r="3836" spans="1:3" x14ac:dyDescent="0.25">
      <c r="A3836" s="67">
        <v>23.409840068367721</v>
      </c>
      <c r="B3836" s="67">
        <v>-35.644963686508135</v>
      </c>
      <c r="C3836" s="67">
        <v>-34.543403547586792</v>
      </c>
    </row>
    <row r="3837" spans="1:3" x14ac:dyDescent="0.25">
      <c r="A3837" s="67">
        <v>23.415944329141741</v>
      </c>
      <c r="B3837" s="67">
        <v>-35.64548934935911</v>
      </c>
      <c r="C3837" s="67">
        <v>-34.549561832508658</v>
      </c>
    </row>
    <row r="3838" spans="1:3" x14ac:dyDescent="0.25">
      <c r="A3838" s="67">
        <v>23.422048589915761</v>
      </c>
      <c r="B3838" s="67">
        <v>-35.645986267130255</v>
      </c>
      <c r="C3838" s="67">
        <v>-34.555629469647236</v>
      </c>
    </row>
    <row r="3839" spans="1:3" x14ac:dyDescent="0.25">
      <c r="A3839" s="67">
        <v>23.428152850689781</v>
      </c>
      <c r="B3839" s="67">
        <v>-35.64650775155436</v>
      </c>
      <c r="C3839" s="67">
        <v>-34.561432078559982</v>
      </c>
    </row>
    <row r="3840" spans="1:3" x14ac:dyDescent="0.25">
      <c r="A3840" s="67">
        <v>23.434257111463801</v>
      </c>
      <c r="B3840" s="67">
        <v>-35.647015233370297</v>
      </c>
      <c r="C3840" s="67">
        <v>-34.56758614102678</v>
      </c>
    </row>
    <row r="3841" spans="1:3" x14ac:dyDescent="0.25">
      <c r="A3841" s="67">
        <v>23.440361372237824</v>
      </c>
      <c r="B3841" s="67">
        <v>-35.647520648811444</v>
      </c>
      <c r="C3841" s="67">
        <v>-34.573564322494782</v>
      </c>
    </row>
    <row r="3842" spans="1:3" x14ac:dyDescent="0.25">
      <c r="A3842" s="67">
        <v>23.446465633011844</v>
      </c>
      <c r="B3842" s="67">
        <v>-35.648040371458087</v>
      </c>
      <c r="C3842" s="67">
        <v>-34.5795710061875</v>
      </c>
    </row>
    <row r="3843" spans="1:3" x14ac:dyDescent="0.25">
      <c r="A3843" s="67">
        <v>23.452569893785864</v>
      </c>
      <c r="B3843" s="67">
        <v>-35.648524824099923</v>
      </c>
      <c r="C3843" s="67">
        <v>-34.585884159882731</v>
      </c>
    </row>
    <row r="3844" spans="1:3" x14ac:dyDescent="0.25">
      <c r="A3844" s="67">
        <v>23.458674154559883</v>
      </c>
      <c r="B3844" s="67">
        <v>-35.649023006412932</v>
      </c>
      <c r="C3844" s="67">
        <v>-34.59176144634781</v>
      </c>
    </row>
    <row r="3845" spans="1:3" x14ac:dyDescent="0.25">
      <c r="A3845" s="67">
        <v>23.464778415333903</v>
      </c>
      <c r="B3845" s="67">
        <v>-35.649505315313377</v>
      </c>
      <c r="C3845" s="67">
        <v>-34.597547739605865</v>
      </c>
    </row>
    <row r="3846" spans="1:3" x14ac:dyDescent="0.25">
      <c r="A3846" s="67">
        <v>23.470882676107923</v>
      </c>
      <c r="B3846" s="67">
        <v>-35.649989905828363</v>
      </c>
      <c r="C3846" s="67">
        <v>-34.603584529268275</v>
      </c>
    </row>
    <row r="3847" spans="1:3" x14ac:dyDescent="0.25">
      <c r="A3847" s="67">
        <v>23.476986936881943</v>
      </c>
      <c r="B3847" s="67">
        <v>-35.650495791760825</v>
      </c>
      <c r="C3847" s="67">
        <v>-34.609818509812612</v>
      </c>
    </row>
    <row r="3848" spans="1:3" x14ac:dyDescent="0.25">
      <c r="A3848" s="67">
        <v>23.483091197655963</v>
      </c>
      <c r="B3848" s="67">
        <v>-35.651010521755467</v>
      </c>
      <c r="C3848" s="67">
        <v>-34.615969728400628</v>
      </c>
    </row>
    <row r="3849" spans="1:3" x14ac:dyDescent="0.25">
      <c r="A3849" s="67">
        <v>23.489195458429986</v>
      </c>
      <c r="B3849" s="67">
        <v>-35.651523285161709</v>
      </c>
      <c r="C3849" s="67">
        <v>-34.622114172540314</v>
      </c>
    </row>
    <row r="3850" spans="1:3" x14ac:dyDescent="0.25">
      <c r="A3850" s="67">
        <v>23.495299719204006</v>
      </c>
      <c r="B3850" s="67">
        <v>-35.652035412675488</v>
      </c>
      <c r="C3850" s="67">
        <v>-34.628232906588757</v>
      </c>
    </row>
    <row r="3851" spans="1:3" x14ac:dyDescent="0.25">
      <c r="A3851" s="67">
        <v>23.501403979978026</v>
      </c>
      <c r="B3851" s="67">
        <v>-35.652534870503978</v>
      </c>
      <c r="C3851" s="67">
        <v>-34.634092868198579</v>
      </c>
    </row>
    <row r="3852" spans="1:3" x14ac:dyDescent="0.25">
      <c r="A3852" s="67">
        <v>23.507508240752045</v>
      </c>
      <c r="B3852" s="67">
        <v>-35.65303374981761</v>
      </c>
      <c r="C3852" s="67">
        <v>-34.640241963262483</v>
      </c>
    </row>
    <row r="3853" spans="1:3" x14ac:dyDescent="0.25">
      <c r="A3853" s="67">
        <v>23.513612501526065</v>
      </c>
      <c r="B3853" s="67">
        <v>-35.65356482754737</v>
      </c>
      <c r="C3853" s="67">
        <v>-34.646293646292101</v>
      </c>
    </row>
    <row r="3854" spans="1:3" x14ac:dyDescent="0.25">
      <c r="A3854" s="67">
        <v>23.519716762300085</v>
      </c>
      <c r="B3854" s="67">
        <v>-35.654057211094297</v>
      </c>
      <c r="C3854" s="67">
        <v>-34.65233167523256</v>
      </c>
    </row>
    <row r="3855" spans="1:3" x14ac:dyDescent="0.25">
      <c r="A3855" s="67">
        <v>23.525821023074105</v>
      </c>
      <c r="B3855" s="67">
        <v>-35.654560856071612</v>
      </c>
      <c r="C3855" s="67">
        <v>-34.658652108132749</v>
      </c>
    </row>
    <row r="3856" spans="1:3" x14ac:dyDescent="0.25">
      <c r="A3856" s="67">
        <v>23.531925283848125</v>
      </c>
      <c r="B3856" s="67">
        <v>-35.655062121091163</v>
      </c>
      <c r="C3856" s="67">
        <v>-34.66442032668963</v>
      </c>
    </row>
    <row r="3857" spans="1:3" x14ac:dyDescent="0.25">
      <c r="A3857" s="67">
        <v>23.538029544622148</v>
      </c>
      <c r="B3857" s="67">
        <v>-35.655544170972284</v>
      </c>
      <c r="C3857" s="67">
        <v>-34.670350073731832</v>
      </c>
    </row>
    <row r="3858" spans="1:3" x14ac:dyDescent="0.25">
      <c r="A3858" s="67">
        <v>23.544133805396168</v>
      </c>
      <c r="B3858" s="67">
        <v>-35.656063774164551</v>
      </c>
      <c r="C3858" s="67">
        <v>-34.676385253510254</v>
      </c>
    </row>
    <row r="3859" spans="1:3" x14ac:dyDescent="0.25">
      <c r="A3859" s="67">
        <v>23.550238066170188</v>
      </c>
      <c r="B3859" s="67">
        <v>-35.656595902462342</v>
      </c>
      <c r="C3859" s="67">
        <v>-34.682503681393598</v>
      </c>
    </row>
    <row r="3860" spans="1:3" x14ac:dyDescent="0.25">
      <c r="A3860" s="67">
        <v>23.556342326944208</v>
      </c>
      <c r="B3860" s="67">
        <v>-35.657107737195169</v>
      </c>
      <c r="C3860" s="67">
        <v>-34.688709840261083</v>
      </c>
    </row>
    <row r="3861" spans="1:3" x14ac:dyDescent="0.25">
      <c r="A3861" s="67">
        <v>23.562446587718227</v>
      </c>
      <c r="B3861" s="67">
        <v>-35.657591102382753</v>
      </c>
      <c r="C3861" s="67">
        <v>-34.694754099639745</v>
      </c>
    </row>
    <row r="3862" spans="1:3" x14ac:dyDescent="0.25">
      <c r="A3862" s="67">
        <v>23.568550848492247</v>
      </c>
      <c r="B3862" s="67">
        <v>-35.658111662427139</v>
      </c>
      <c r="C3862" s="67">
        <v>-34.700608680709706</v>
      </c>
    </row>
    <row r="3863" spans="1:3" x14ac:dyDescent="0.25">
      <c r="A3863" s="67">
        <v>23.574655109266267</v>
      </c>
      <c r="B3863" s="67">
        <v>-35.658640011516923</v>
      </c>
      <c r="C3863" s="67">
        <v>-34.706537744254312</v>
      </c>
    </row>
    <row r="3864" spans="1:3" x14ac:dyDescent="0.25">
      <c r="A3864" s="67">
        <v>23.580759370040287</v>
      </c>
      <c r="B3864" s="67">
        <v>-35.659162451307957</v>
      </c>
      <c r="C3864" s="67">
        <v>-34.712443674279619</v>
      </c>
    </row>
    <row r="3865" spans="1:3" x14ac:dyDescent="0.25">
      <c r="A3865" s="67">
        <v>23.58686363081431</v>
      </c>
      <c r="B3865" s="67">
        <v>-35.659651502680767</v>
      </c>
      <c r="C3865" s="67">
        <v>-34.718473776482611</v>
      </c>
    </row>
    <row r="3866" spans="1:3" x14ac:dyDescent="0.25">
      <c r="A3866" s="67">
        <v>23.59296789158833</v>
      </c>
      <c r="B3866" s="67">
        <v>-35.66016634918482</v>
      </c>
      <c r="C3866" s="67">
        <v>-34.724634387269518</v>
      </c>
    </row>
    <row r="3867" spans="1:3" x14ac:dyDescent="0.25">
      <c r="A3867" s="67">
        <v>23.59907215236235</v>
      </c>
      <c r="B3867" s="67">
        <v>-35.660663777180076</v>
      </c>
      <c r="C3867" s="67">
        <v>-34.730761293145086</v>
      </c>
    </row>
    <row r="3868" spans="1:3" x14ac:dyDescent="0.25">
      <c r="A3868" s="67">
        <v>23.60517641313637</v>
      </c>
      <c r="B3868" s="67">
        <v>-35.661154718680869</v>
      </c>
      <c r="C3868" s="67">
        <v>-34.736385246343453</v>
      </c>
    </row>
    <row r="3869" spans="1:3" x14ac:dyDescent="0.25">
      <c r="A3869" s="67">
        <v>23.61128067391039</v>
      </c>
      <c r="B3869" s="67">
        <v>-35.661677103187309</v>
      </c>
      <c r="C3869" s="67">
        <v>-34.742681022039058</v>
      </c>
    </row>
    <row r="3870" spans="1:3" x14ac:dyDescent="0.25">
      <c r="A3870" s="67">
        <v>23.617384934684409</v>
      </c>
      <c r="B3870" s="67">
        <v>-35.662181238976686</v>
      </c>
      <c r="C3870" s="67">
        <v>-34.74876555668375</v>
      </c>
    </row>
    <row r="3871" spans="1:3" x14ac:dyDescent="0.25">
      <c r="A3871" s="67">
        <v>23.623489195458429</v>
      </c>
      <c r="B3871" s="67">
        <v>-35.662703646767469</v>
      </c>
      <c r="C3871" s="67">
        <v>-34.754765476984609</v>
      </c>
    </row>
    <row r="3872" spans="1:3" x14ac:dyDescent="0.25">
      <c r="A3872" s="67">
        <v>23.629593456232449</v>
      </c>
      <c r="B3872" s="67">
        <v>-35.663204962876861</v>
      </c>
      <c r="C3872" s="67">
        <v>-34.760878348709731</v>
      </c>
    </row>
    <row r="3873" spans="1:3" x14ac:dyDescent="0.25">
      <c r="A3873" s="67">
        <v>23.635697717006472</v>
      </c>
      <c r="B3873" s="67">
        <v>-35.663718551939311</v>
      </c>
      <c r="C3873" s="67">
        <v>-34.767066550854466</v>
      </c>
    </row>
    <row r="3874" spans="1:3" x14ac:dyDescent="0.25">
      <c r="A3874" s="67">
        <v>23.641801977780492</v>
      </c>
      <c r="B3874" s="67">
        <v>-35.664215586523575</v>
      </c>
      <c r="C3874" s="67">
        <v>-34.772817269710593</v>
      </c>
    </row>
    <row r="3875" spans="1:3" x14ac:dyDescent="0.25">
      <c r="A3875" s="67">
        <v>23.647906238554512</v>
      </c>
      <c r="B3875" s="67">
        <v>-35.664718660792751</v>
      </c>
      <c r="C3875" s="67">
        <v>-34.778801184625472</v>
      </c>
    </row>
    <row r="3876" spans="1:3" x14ac:dyDescent="0.25">
      <c r="A3876" s="67">
        <v>23.654010499328532</v>
      </c>
      <c r="B3876" s="67">
        <v>-35.665220901962087</v>
      </c>
      <c r="C3876" s="67">
        <v>-34.784870484417922</v>
      </c>
    </row>
    <row r="3877" spans="1:3" x14ac:dyDescent="0.25">
      <c r="A3877" s="67">
        <v>23.660114760102552</v>
      </c>
      <c r="B3877" s="67">
        <v>-35.665715434489236</v>
      </c>
      <c r="C3877" s="67">
        <v>-34.790857332931047</v>
      </c>
    </row>
    <row r="3878" spans="1:3" x14ac:dyDescent="0.25">
      <c r="A3878" s="67">
        <v>23.666219020876571</v>
      </c>
      <c r="B3878" s="67">
        <v>-35.666220076722738</v>
      </c>
      <c r="C3878" s="67">
        <v>-34.796858650868344</v>
      </c>
    </row>
    <row r="3879" spans="1:3" x14ac:dyDescent="0.25">
      <c r="A3879" s="67">
        <v>23.672323281650591</v>
      </c>
      <c r="B3879" s="67">
        <v>-35.666728586537062</v>
      </c>
      <c r="C3879" s="67">
        <v>-34.80263989218524</v>
      </c>
    </row>
    <row r="3880" spans="1:3" x14ac:dyDescent="0.25">
      <c r="A3880" s="67">
        <v>23.678427542424611</v>
      </c>
      <c r="B3880" s="67">
        <v>-35.667222402103221</v>
      </c>
      <c r="C3880" s="67">
        <v>-34.808577058930332</v>
      </c>
    </row>
    <row r="3881" spans="1:3" x14ac:dyDescent="0.25">
      <c r="A3881" s="67">
        <v>23.684531803198634</v>
      </c>
      <c r="B3881" s="67">
        <v>-35.667730936768727</v>
      </c>
      <c r="C3881" s="67">
        <v>-34.814506046399899</v>
      </c>
    </row>
    <row r="3882" spans="1:3" x14ac:dyDescent="0.25">
      <c r="A3882" s="67">
        <v>23.690636063972654</v>
      </c>
      <c r="B3882" s="67">
        <v>-35.66826128972032</v>
      </c>
      <c r="C3882" s="67">
        <v>-34.820384497025501</v>
      </c>
    </row>
    <row r="3883" spans="1:3" x14ac:dyDescent="0.25">
      <c r="A3883" s="67">
        <v>23.696740324746674</v>
      </c>
      <c r="B3883" s="67">
        <v>-35.668791442288068</v>
      </c>
      <c r="C3883" s="67">
        <v>-34.82655649734459</v>
      </c>
    </row>
    <row r="3884" spans="1:3" x14ac:dyDescent="0.25">
      <c r="A3884" s="67">
        <v>23.702844585520694</v>
      </c>
      <c r="B3884" s="67">
        <v>-35.669282268171401</v>
      </c>
      <c r="C3884" s="67">
        <v>-34.832480258759261</v>
      </c>
    </row>
    <row r="3885" spans="1:3" x14ac:dyDescent="0.25">
      <c r="A3885" s="67">
        <v>23.708948846294714</v>
      </c>
      <c r="B3885" s="67">
        <v>-35.669762327519265</v>
      </c>
      <c r="C3885" s="67">
        <v>-34.838387857286193</v>
      </c>
    </row>
    <row r="3886" spans="1:3" x14ac:dyDescent="0.25">
      <c r="A3886" s="67">
        <v>23.715053107068734</v>
      </c>
      <c r="B3886" s="67">
        <v>-35.670282674322692</v>
      </c>
      <c r="C3886" s="67">
        <v>-34.844391243928861</v>
      </c>
    </row>
    <row r="3887" spans="1:3" x14ac:dyDescent="0.25">
      <c r="A3887" s="67">
        <v>23.721157367842753</v>
      </c>
      <c r="B3887" s="67">
        <v>-35.670772118384228</v>
      </c>
      <c r="C3887" s="67">
        <v>-34.850491028633911</v>
      </c>
    </row>
    <row r="3888" spans="1:3" x14ac:dyDescent="0.25">
      <c r="A3888" s="67">
        <v>23.727261628616773</v>
      </c>
      <c r="B3888" s="67">
        <v>-35.671249458890443</v>
      </c>
      <c r="C3888" s="67">
        <v>-34.856641879525085</v>
      </c>
    </row>
    <row r="3889" spans="1:3" x14ac:dyDescent="0.25">
      <c r="A3889" s="67">
        <v>23.733365889390797</v>
      </c>
      <c r="B3889" s="67">
        <v>-35.671773548693004</v>
      </c>
      <c r="C3889" s="67">
        <v>-34.86274394663495</v>
      </c>
    </row>
    <row r="3890" spans="1:3" x14ac:dyDescent="0.25">
      <c r="A3890" s="67">
        <v>23.739470150164816</v>
      </c>
      <c r="B3890" s="67">
        <v>-35.672283581828175</v>
      </c>
      <c r="C3890" s="67">
        <v>-34.868894312638176</v>
      </c>
    </row>
    <row r="3891" spans="1:3" x14ac:dyDescent="0.25">
      <c r="A3891" s="67">
        <v>23.745574410938836</v>
      </c>
      <c r="B3891" s="67">
        <v>-35.672774184476367</v>
      </c>
      <c r="C3891" s="67">
        <v>-34.874749071371262</v>
      </c>
    </row>
    <row r="3892" spans="1:3" x14ac:dyDescent="0.25">
      <c r="A3892" s="67">
        <v>23.751678671712856</v>
      </c>
      <c r="B3892" s="67">
        <v>-35.673261044172321</v>
      </c>
      <c r="C3892" s="67">
        <v>-34.88077940362696</v>
      </c>
    </row>
    <row r="3893" spans="1:3" x14ac:dyDescent="0.25">
      <c r="A3893" s="67">
        <v>23.757782932486876</v>
      </c>
      <c r="B3893" s="67">
        <v>-35.673775232881646</v>
      </c>
      <c r="C3893" s="67">
        <v>-34.886605167050149</v>
      </c>
    </row>
    <row r="3894" spans="1:3" x14ac:dyDescent="0.25">
      <c r="A3894" s="67">
        <v>23.763887193260896</v>
      </c>
      <c r="B3894" s="67">
        <v>-35.674292694715035</v>
      </c>
      <c r="C3894" s="67">
        <v>-34.892707959171283</v>
      </c>
    </row>
    <row r="3895" spans="1:3" x14ac:dyDescent="0.25">
      <c r="A3895" s="67">
        <v>23.769991454034916</v>
      </c>
      <c r="B3895" s="67">
        <v>-35.674795091136353</v>
      </c>
      <c r="C3895" s="67">
        <v>-34.8987864637893</v>
      </c>
    </row>
    <row r="3896" spans="1:3" x14ac:dyDescent="0.25">
      <c r="A3896" s="67">
        <v>23.776095714808935</v>
      </c>
      <c r="B3896" s="67">
        <v>-35.675296211005552</v>
      </c>
      <c r="C3896" s="67">
        <v>-34.904940680023991</v>
      </c>
    </row>
    <row r="3897" spans="1:3" x14ac:dyDescent="0.25">
      <c r="A3897" s="67">
        <v>23.782199975582959</v>
      </c>
      <c r="B3897" s="67">
        <v>-35.675772299989944</v>
      </c>
      <c r="C3897" s="67">
        <v>-34.91047044194142</v>
      </c>
    </row>
    <row r="3898" spans="1:3" x14ac:dyDescent="0.25">
      <c r="A3898" s="67">
        <v>23.788304236356979</v>
      </c>
      <c r="B3898" s="67">
        <v>-35.676286797111942</v>
      </c>
      <c r="C3898" s="67">
        <v>-34.916318637899835</v>
      </c>
    </row>
    <row r="3899" spans="1:3" x14ac:dyDescent="0.25">
      <c r="A3899" s="67">
        <v>23.794408497130998</v>
      </c>
      <c r="B3899" s="67">
        <v>-35.67678718916207</v>
      </c>
      <c r="C3899" s="67">
        <v>-34.922337706017487</v>
      </c>
    </row>
    <row r="3900" spans="1:3" x14ac:dyDescent="0.25">
      <c r="A3900" s="67">
        <v>23.800512757905018</v>
      </c>
      <c r="B3900" s="67">
        <v>-35.677304653100698</v>
      </c>
      <c r="C3900" s="67">
        <v>-34.928541909518891</v>
      </c>
    </row>
    <row r="3901" spans="1:3" x14ac:dyDescent="0.25">
      <c r="A3901" s="67">
        <v>23.806617018679038</v>
      </c>
      <c r="B3901" s="67">
        <v>-35.677811150492701</v>
      </c>
      <c r="C3901" s="67">
        <v>-34.93453604314869</v>
      </c>
    </row>
    <row r="3902" spans="1:3" x14ac:dyDescent="0.25">
      <c r="A3902" s="67">
        <v>23.812721279453058</v>
      </c>
      <c r="B3902" s="67">
        <v>-35.678288708273413</v>
      </c>
      <c r="C3902" s="67">
        <v>-34.940286287031491</v>
      </c>
    </row>
    <row r="3903" spans="1:3" x14ac:dyDescent="0.25">
      <c r="A3903" s="67">
        <v>23.818825540227078</v>
      </c>
      <c r="B3903" s="67">
        <v>-35.678784132108099</v>
      </c>
      <c r="C3903" s="67">
        <v>-34.946366215455463</v>
      </c>
    </row>
    <row r="3904" spans="1:3" x14ac:dyDescent="0.25">
      <c r="A3904" s="67">
        <v>23.824929801001097</v>
      </c>
      <c r="B3904" s="67">
        <v>-35.679291484425406</v>
      </c>
      <c r="C3904" s="67">
        <v>-34.952421988387549</v>
      </c>
    </row>
    <row r="3905" spans="1:3" x14ac:dyDescent="0.25">
      <c r="A3905" s="67">
        <v>23.831034061775121</v>
      </c>
      <c r="B3905" s="67">
        <v>-35.679778373140046</v>
      </c>
      <c r="C3905" s="67">
        <v>-34.958613733478451</v>
      </c>
    </row>
    <row r="3906" spans="1:3" x14ac:dyDescent="0.25">
      <c r="A3906" s="67">
        <v>23.837138322549141</v>
      </c>
      <c r="B3906" s="67">
        <v>-35.68028238029342</v>
      </c>
      <c r="C3906" s="67">
        <v>-34.964706129424982</v>
      </c>
    </row>
    <row r="3907" spans="1:3" x14ac:dyDescent="0.25">
      <c r="A3907" s="67">
        <v>23.84324258332316</v>
      </c>
      <c r="B3907" s="67">
        <v>-35.680787632461346</v>
      </c>
      <c r="C3907" s="67">
        <v>-34.970757897222697</v>
      </c>
    </row>
    <row r="3908" spans="1:3" x14ac:dyDescent="0.25">
      <c r="A3908" s="67">
        <v>23.84934684409718</v>
      </c>
      <c r="B3908" s="67">
        <v>-35.681278127640724</v>
      </c>
      <c r="C3908" s="67">
        <v>-34.976603625572167</v>
      </c>
    </row>
    <row r="3909" spans="1:3" x14ac:dyDescent="0.25">
      <c r="A3909" s="67">
        <v>23.8554511048712</v>
      </c>
      <c r="B3909" s="67">
        <v>-35.681757121174456</v>
      </c>
      <c r="C3909" s="67">
        <v>-34.982520635258865</v>
      </c>
    </row>
    <row r="3910" spans="1:3" x14ac:dyDescent="0.25">
      <c r="A3910" s="67">
        <v>23.86155536564522</v>
      </c>
      <c r="B3910" s="67">
        <v>-35.682256870064357</v>
      </c>
      <c r="C3910" s="67">
        <v>-34.988426981886924</v>
      </c>
    </row>
    <row r="3911" spans="1:3" x14ac:dyDescent="0.25">
      <c r="A3911" s="67">
        <v>23.86765962641924</v>
      </c>
      <c r="B3911" s="67">
        <v>-35.682763498688473</v>
      </c>
      <c r="C3911" s="67">
        <v>-34.994549405404761</v>
      </c>
    </row>
    <row r="3912" spans="1:3" x14ac:dyDescent="0.25">
      <c r="A3912" s="67">
        <v>23.87376388719326</v>
      </c>
      <c r="B3912" s="67">
        <v>-35.683272227649489</v>
      </c>
      <c r="C3912" s="67">
        <v>-35.000339431264102</v>
      </c>
    </row>
    <row r="3913" spans="1:3" x14ac:dyDescent="0.25">
      <c r="A3913" s="67">
        <v>23.879868147967283</v>
      </c>
      <c r="B3913" s="67">
        <v>-35.683775109680056</v>
      </c>
      <c r="C3913" s="67">
        <v>-35.006348912272571</v>
      </c>
    </row>
    <row r="3914" spans="1:3" x14ac:dyDescent="0.25">
      <c r="A3914" s="67">
        <v>23.885972408741303</v>
      </c>
      <c r="B3914" s="67">
        <v>-35.684237926686855</v>
      </c>
      <c r="C3914" s="67">
        <v>-35.012189656575281</v>
      </c>
    </row>
    <row r="3915" spans="1:3" x14ac:dyDescent="0.25">
      <c r="A3915" s="67">
        <v>23.892076669515323</v>
      </c>
      <c r="B3915" s="67">
        <v>-35.684720521324664</v>
      </c>
      <c r="C3915" s="67">
        <v>-35.018262027452352</v>
      </c>
    </row>
    <row r="3916" spans="1:3" x14ac:dyDescent="0.25">
      <c r="A3916" s="67">
        <v>23.898180930289342</v>
      </c>
      <c r="B3916" s="67">
        <v>-35.685188373134437</v>
      </c>
      <c r="C3916" s="67">
        <v>-35.024163362155697</v>
      </c>
    </row>
    <row r="3917" spans="1:3" x14ac:dyDescent="0.25">
      <c r="A3917" s="67">
        <v>23.904285191063362</v>
      </c>
      <c r="B3917" s="67">
        <v>-35.685654695650548</v>
      </c>
      <c r="C3917" s="67">
        <v>-35.030185409662892</v>
      </c>
    </row>
    <row r="3918" spans="1:3" x14ac:dyDescent="0.25">
      <c r="A3918" s="67">
        <v>23.910389451837382</v>
      </c>
      <c r="B3918" s="67">
        <v>-35.686126798849067</v>
      </c>
      <c r="C3918" s="67">
        <v>-35.036140723408764</v>
      </c>
    </row>
    <row r="3919" spans="1:3" x14ac:dyDescent="0.25">
      <c r="A3919" s="67">
        <v>23.916493712611402</v>
      </c>
      <c r="B3919" s="67">
        <v>-35.686614132622935</v>
      </c>
      <c r="C3919" s="67">
        <v>-35.042206719065902</v>
      </c>
    </row>
    <row r="3920" spans="1:3" x14ac:dyDescent="0.25">
      <c r="A3920" s="67">
        <v>23.922597973385422</v>
      </c>
      <c r="B3920" s="67">
        <v>-35.687114705610874</v>
      </c>
      <c r="C3920" s="67">
        <v>-35.047967232663275</v>
      </c>
    </row>
    <row r="3921" spans="1:3" x14ac:dyDescent="0.25">
      <c r="A3921" s="67">
        <v>23.928702234159445</v>
      </c>
      <c r="B3921" s="67">
        <v>-35.687594448340647</v>
      </c>
      <c r="C3921" s="67">
        <v>-35.054044289067505</v>
      </c>
    </row>
    <row r="3922" spans="1:3" x14ac:dyDescent="0.25">
      <c r="A3922" s="67">
        <v>23.934806494933465</v>
      </c>
      <c r="B3922" s="67">
        <v>-35.68807401836014</v>
      </c>
      <c r="C3922" s="67">
        <v>-35.060038269980858</v>
      </c>
    </row>
    <row r="3923" spans="1:3" x14ac:dyDescent="0.25">
      <c r="A3923" s="67">
        <v>23.940910755707485</v>
      </c>
      <c r="B3923" s="67">
        <v>-35.688595292946104</v>
      </c>
      <c r="C3923" s="67">
        <v>-35.066148857510584</v>
      </c>
    </row>
    <row r="3924" spans="1:3" x14ac:dyDescent="0.25">
      <c r="A3924" s="67">
        <v>23.947015016481505</v>
      </c>
      <c r="B3924" s="67">
        <v>-35.689112846145733</v>
      </c>
      <c r="C3924" s="67">
        <v>-35.072253159477057</v>
      </c>
    </row>
    <row r="3925" spans="1:3" x14ac:dyDescent="0.25">
      <c r="A3925" s="67">
        <v>23.953119277255524</v>
      </c>
      <c r="B3925" s="67">
        <v>-35.689583340618505</v>
      </c>
      <c r="C3925" s="67">
        <v>-35.077751921722353</v>
      </c>
    </row>
    <row r="3926" spans="1:3" x14ac:dyDescent="0.25">
      <c r="A3926" s="67">
        <v>23.959223538029544</v>
      </c>
      <c r="B3926" s="67">
        <v>-35.690068646666184</v>
      </c>
      <c r="C3926" s="67">
        <v>-35.083684808834704</v>
      </c>
    </row>
    <row r="3927" spans="1:3" x14ac:dyDescent="0.25">
      <c r="A3927" s="67">
        <v>23.965327798803564</v>
      </c>
      <c r="B3927" s="67">
        <v>-35.690571964006963</v>
      </c>
      <c r="C3927" s="67">
        <v>-35.08964101327949</v>
      </c>
    </row>
    <row r="3928" spans="1:3" x14ac:dyDescent="0.25">
      <c r="A3928" s="67">
        <v>23.971432059577584</v>
      </c>
      <c r="B3928" s="67">
        <v>-35.691066330288173</v>
      </c>
      <c r="C3928" s="67">
        <v>-35.09562351777965</v>
      </c>
    </row>
    <row r="3929" spans="1:3" x14ac:dyDescent="0.25">
      <c r="A3929" s="67">
        <v>23.977536320351607</v>
      </c>
      <c r="B3929" s="67">
        <v>-35.691586044817541</v>
      </c>
      <c r="C3929" s="67">
        <v>-35.101562213716768</v>
      </c>
    </row>
    <row r="3930" spans="1:3" x14ac:dyDescent="0.25">
      <c r="A3930" s="67">
        <v>23.983640581125627</v>
      </c>
      <c r="B3930" s="67">
        <v>-35.692075090522735</v>
      </c>
      <c r="C3930" s="67">
        <v>-35.107534736408439</v>
      </c>
    </row>
    <row r="3931" spans="1:3" x14ac:dyDescent="0.25">
      <c r="A3931" s="67">
        <v>23.989744841899647</v>
      </c>
      <c r="B3931" s="67">
        <v>-35.692539616210752</v>
      </c>
      <c r="C3931" s="67">
        <v>-35.113319656488635</v>
      </c>
    </row>
    <row r="3932" spans="1:3" x14ac:dyDescent="0.25">
      <c r="A3932" s="67">
        <v>23.995849102673667</v>
      </c>
      <c r="B3932" s="67">
        <v>-35.693032479906407</v>
      </c>
      <c r="C3932" s="67">
        <v>-35.119342524784905</v>
      </c>
    </row>
    <row r="3933" spans="1:3" x14ac:dyDescent="0.25">
      <c r="A3933" s="67">
        <v>24.001953363447686</v>
      </c>
      <c r="B3933" s="67">
        <v>-35.693495965551094</v>
      </c>
      <c r="C3933" s="67">
        <v>-35.125543017931285</v>
      </c>
    </row>
    <row r="3934" spans="1:3" x14ac:dyDescent="0.25">
      <c r="A3934" s="67">
        <v>24.008057624221706</v>
      </c>
      <c r="B3934" s="67">
        <v>-35.693998325738427</v>
      </c>
      <c r="C3934" s="67">
        <v>-35.131438073733925</v>
      </c>
    </row>
    <row r="3935" spans="1:3" x14ac:dyDescent="0.25">
      <c r="A3935" s="67">
        <v>24.014161884995726</v>
      </c>
      <c r="B3935" s="67">
        <v>-35.694508726644827</v>
      </c>
      <c r="C3935" s="67">
        <v>-35.137359367181929</v>
      </c>
    </row>
    <row r="3936" spans="1:3" x14ac:dyDescent="0.25">
      <c r="A3936" s="67">
        <v>24.020266145769746</v>
      </c>
      <c r="B3936" s="67">
        <v>-35.695013221529678</v>
      </c>
      <c r="C3936" s="67">
        <v>-35.143529704996773</v>
      </c>
    </row>
    <row r="3937" spans="1:3" x14ac:dyDescent="0.25">
      <c r="A3937" s="67">
        <v>24.026370406543769</v>
      </c>
      <c r="B3937" s="67">
        <v>-35.69549338922333</v>
      </c>
      <c r="C3937" s="67">
        <v>-35.149294197289393</v>
      </c>
    </row>
    <row r="3938" spans="1:3" x14ac:dyDescent="0.25">
      <c r="A3938" s="67">
        <v>24.032474667317789</v>
      </c>
      <c r="B3938" s="67">
        <v>-35.695990454823999</v>
      </c>
      <c r="C3938" s="67">
        <v>-35.155170869688085</v>
      </c>
    </row>
    <row r="3939" spans="1:3" x14ac:dyDescent="0.25">
      <c r="A3939" s="67">
        <v>24.038578928091809</v>
      </c>
      <c r="B3939" s="67">
        <v>-35.696492880798438</v>
      </c>
      <c r="C3939" s="67">
        <v>-35.161278388589992</v>
      </c>
    </row>
    <row r="3940" spans="1:3" x14ac:dyDescent="0.25">
      <c r="A3940" s="67">
        <v>24.044683188865829</v>
      </c>
      <c r="B3940" s="67">
        <v>-35.696948833264372</v>
      </c>
      <c r="C3940" s="67">
        <v>-35.16722077484539</v>
      </c>
    </row>
    <row r="3941" spans="1:3" x14ac:dyDescent="0.25">
      <c r="A3941" s="67">
        <v>24.050787449639849</v>
      </c>
      <c r="B3941" s="67">
        <v>-35.697455229875331</v>
      </c>
      <c r="C3941" s="67">
        <v>-35.173117934270493</v>
      </c>
    </row>
    <row r="3942" spans="1:3" x14ac:dyDescent="0.25">
      <c r="A3942" s="67">
        <v>24.056891710413868</v>
      </c>
      <c r="B3942" s="67">
        <v>-35.697978923581466</v>
      </c>
      <c r="C3942" s="67">
        <v>-35.179071755949394</v>
      </c>
    </row>
    <row r="3943" spans="1:3" x14ac:dyDescent="0.25">
      <c r="A3943" s="67">
        <v>24.062995971187888</v>
      </c>
      <c r="B3943" s="67">
        <v>-35.698452061433088</v>
      </c>
      <c r="C3943" s="67">
        <v>-35.184733880200859</v>
      </c>
    </row>
    <row r="3944" spans="1:3" x14ac:dyDescent="0.25">
      <c r="A3944" s="67">
        <v>24.069100231961908</v>
      </c>
      <c r="B3944" s="67">
        <v>-35.698945579866162</v>
      </c>
      <c r="C3944" s="67">
        <v>-35.190643856383922</v>
      </c>
    </row>
    <row r="3945" spans="1:3" x14ac:dyDescent="0.25">
      <c r="A3945" s="67">
        <v>24.075204492735931</v>
      </c>
      <c r="B3945" s="67">
        <v>-35.699441432301725</v>
      </c>
      <c r="C3945" s="67">
        <v>-35.196753482114225</v>
      </c>
    </row>
    <row r="3946" spans="1:3" x14ac:dyDescent="0.25">
      <c r="A3946" s="67">
        <v>24.081308753509951</v>
      </c>
      <c r="B3946" s="67">
        <v>-35.699923286206442</v>
      </c>
      <c r="C3946" s="67">
        <v>-35.202794205875669</v>
      </c>
    </row>
    <row r="3947" spans="1:3" x14ac:dyDescent="0.25">
      <c r="A3947" s="67">
        <v>24.087413014283971</v>
      </c>
      <c r="B3947" s="67">
        <v>-35.700410032477485</v>
      </c>
      <c r="C3947" s="67">
        <v>-35.208772928917647</v>
      </c>
    </row>
    <row r="3948" spans="1:3" x14ac:dyDescent="0.25">
      <c r="A3948" s="67">
        <v>24.093517275057991</v>
      </c>
      <c r="B3948" s="67">
        <v>-35.700929958163229</v>
      </c>
      <c r="C3948" s="67">
        <v>-35.21480071632925</v>
      </c>
    </row>
    <row r="3949" spans="1:3" x14ac:dyDescent="0.25">
      <c r="A3949" s="67">
        <v>24.099621535832011</v>
      </c>
      <c r="B3949" s="67">
        <v>-35.701400929521327</v>
      </c>
      <c r="C3949" s="67">
        <v>-35.220454015641103</v>
      </c>
    </row>
    <row r="3950" spans="1:3" x14ac:dyDescent="0.25">
      <c r="A3950" s="67">
        <v>24.105725796606031</v>
      </c>
      <c r="B3950" s="67">
        <v>-35.701894069661705</v>
      </c>
      <c r="C3950" s="67">
        <v>-35.226363325132361</v>
      </c>
    </row>
    <row r="3951" spans="1:3" x14ac:dyDescent="0.25">
      <c r="A3951" s="67">
        <v>24.11183005738005</v>
      </c>
      <c r="B3951" s="67">
        <v>-35.702368234508086</v>
      </c>
      <c r="C3951" s="67">
        <v>-35.232405359398129</v>
      </c>
    </row>
    <row r="3952" spans="1:3" x14ac:dyDescent="0.25">
      <c r="A3952" s="67">
        <v>24.11793431815407</v>
      </c>
      <c r="B3952" s="67">
        <v>-35.702869515737341</v>
      </c>
      <c r="C3952" s="67">
        <v>-35.238384835309965</v>
      </c>
    </row>
    <row r="3953" spans="1:3" x14ac:dyDescent="0.25">
      <c r="A3953" s="67">
        <v>24.124038578928094</v>
      </c>
      <c r="B3953" s="67">
        <v>-35.703346921947272</v>
      </c>
      <c r="C3953" s="67">
        <v>-35.244204233682083</v>
      </c>
    </row>
    <row r="3954" spans="1:3" x14ac:dyDescent="0.25">
      <c r="A3954" s="67">
        <v>24.130142839702113</v>
      </c>
      <c r="B3954" s="67">
        <v>-35.703813780807835</v>
      </c>
      <c r="C3954" s="67">
        <v>-35.249810310524225</v>
      </c>
    </row>
    <row r="3955" spans="1:3" x14ac:dyDescent="0.25">
      <c r="A3955" s="67">
        <v>24.136247100476133</v>
      </c>
      <c r="B3955" s="67">
        <v>-35.704297319282148</v>
      </c>
      <c r="C3955" s="67">
        <v>-35.255790561062462</v>
      </c>
    </row>
    <row r="3956" spans="1:3" x14ac:dyDescent="0.25">
      <c r="A3956" s="67">
        <v>24.142351361250153</v>
      </c>
      <c r="B3956" s="67">
        <v>-35.704848750272276</v>
      </c>
      <c r="C3956" s="67">
        <v>-35.261665609361621</v>
      </c>
    </row>
    <row r="3957" spans="1:3" x14ac:dyDescent="0.25">
      <c r="A3957" s="67">
        <v>24.148455622024173</v>
      </c>
      <c r="B3957" s="67">
        <v>-35.705371464952847</v>
      </c>
      <c r="C3957" s="67">
        <v>-35.267562539478739</v>
      </c>
    </row>
    <row r="3958" spans="1:3" x14ac:dyDescent="0.25">
      <c r="A3958" s="67">
        <v>24.154559882798193</v>
      </c>
      <c r="B3958" s="67">
        <v>-35.705850451737263</v>
      </c>
      <c r="C3958" s="67">
        <v>-35.273550948366704</v>
      </c>
    </row>
    <row r="3959" spans="1:3" x14ac:dyDescent="0.25">
      <c r="A3959" s="67">
        <v>24.160664143572212</v>
      </c>
      <c r="B3959" s="67">
        <v>-35.706331956107078</v>
      </c>
      <c r="C3959" s="67">
        <v>-35.279613480536909</v>
      </c>
    </row>
    <row r="3960" spans="1:3" x14ac:dyDescent="0.25">
      <c r="A3960" s="67">
        <v>24.166768404346232</v>
      </c>
      <c r="B3960" s="67">
        <v>-35.706835236110592</v>
      </c>
      <c r="C3960" s="67">
        <v>-35.285266202493695</v>
      </c>
    </row>
    <row r="3961" spans="1:3" x14ac:dyDescent="0.25">
      <c r="A3961" s="67">
        <v>24.172872665120256</v>
      </c>
      <c r="B3961" s="67">
        <v>-35.707306083318493</v>
      </c>
      <c r="C3961" s="67">
        <v>-35.291274542556792</v>
      </c>
    </row>
    <row r="3962" spans="1:3" x14ac:dyDescent="0.25">
      <c r="A3962" s="67">
        <v>24.178976925894275</v>
      </c>
      <c r="B3962" s="67">
        <v>-35.707805688618336</v>
      </c>
      <c r="C3962" s="67">
        <v>-35.297121438757777</v>
      </c>
    </row>
    <row r="3963" spans="1:3" x14ac:dyDescent="0.25">
      <c r="A3963" s="67">
        <v>24.185081186668295</v>
      </c>
      <c r="B3963" s="67">
        <v>-35.708274336399825</v>
      </c>
      <c r="C3963" s="67">
        <v>-35.303098393656377</v>
      </c>
    </row>
    <row r="3964" spans="1:3" x14ac:dyDescent="0.25">
      <c r="A3964" s="67">
        <v>24.191185447442315</v>
      </c>
      <c r="B3964" s="67">
        <v>-35.708786737240963</v>
      </c>
      <c r="C3964" s="67">
        <v>-35.308831236426727</v>
      </c>
    </row>
    <row r="3965" spans="1:3" x14ac:dyDescent="0.25">
      <c r="A3965" s="67">
        <v>24.197289708216335</v>
      </c>
      <c r="B3965" s="67">
        <v>-35.709275012745387</v>
      </c>
      <c r="C3965" s="67">
        <v>-35.314852036431084</v>
      </c>
    </row>
    <row r="3966" spans="1:3" x14ac:dyDescent="0.25">
      <c r="A3966" s="67">
        <v>24.203393968990355</v>
      </c>
      <c r="B3966" s="67">
        <v>-35.709757673005349</v>
      </c>
      <c r="C3966" s="67">
        <v>-35.320487466153224</v>
      </c>
    </row>
    <row r="3967" spans="1:3" x14ac:dyDescent="0.25">
      <c r="A3967" s="67">
        <v>24.209498229764375</v>
      </c>
      <c r="B3967" s="67">
        <v>-35.710263807304798</v>
      </c>
      <c r="C3967" s="67">
        <v>-35.326466719568316</v>
      </c>
    </row>
    <row r="3968" spans="1:3" x14ac:dyDescent="0.25">
      <c r="A3968" s="67">
        <v>24.215602490538394</v>
      </c>
      <c r="B3968" s="67">
        <v>-35.710763180565721</v>
      </c>
      <c r="C3968" s="67">
        <v>-35.332174104705381</v>
      </c>
    </row>
    <row r="3969" spans="1:3" x14ac:dyDescent="0.25">
      <c r="A3969" s="67">
        <v>24.221706751312418</v>
      </c>
      <c r="B3969" s="67">
        <v>-35.711272537159672</v>
      </c>
      <c r="C3969" s="67">
        <v>-35.338072992127152</v>
      </c>
    </row>
    <row r="3970" spans="1:3" x14ac:dyDescent="0.25">
      <c r="A3970" s="67">
        <v>24.227811012086438</v>
      </c>
      <c r="B3970" s="67">
        <v>-35.71173768605091</v>
      </c>
      <c r="C3970" s="67">
        <v>-35.34407195140318</v>
      </c>
    </row>
    <row r="3971" spans="1:3" x14ac:dyDescent="0.25">
      <c r="A3971" s="67">
        <v>24.233915272860457</v>
      </c>
      <c r="B3971" s="67">
        <v>-35.712193973823211</v>
      </c>
      <c r="C3971" s="67">
        <v>-35.349936819037183</v>
      </c>
    </row>
    <row r="3972" spans="1:3" x14ac:dyDescent="0.25">
      <c r="A3972" s="67">
        <v>24.240019533634477</v>
      </c>
      <c r="B3972" s="67">
        <v>-35.712681460090288</v>
      </c>
      <c r="C3972" s="67">
        <v>-35.355548647850021</v>
      </c>
    </row>
    <row r="3973" spans="1:3" x14ac:dyDescent="0.25">
      <c r="A3973" s="67">
        <v>24.246123794408497</v>
      </c>
      <c r="B3973" s="67">
        <v>-35.713161033926113</v>
      </c>
      <c r="C3973" s="67">
        <v>-35.36123882240144</v>
      </c>
    </row>
    <row r="3974" spans="1:3" x14ac:dyDescent="0.25">
      <c r="A3974" s="67">
        <v>24.252228055182517</v>
      </c>
      <c r="B3974" s="67">
        <v>-35.7136376763168</v>
      </c>
      <c r="C3974" s="67">
        <v>-35.367119768753206</v>
      </c>
    </row>
    <row r="3975" spans="1:3" x14ac:dyDescent="0.25">
      <c r="A3975" s="67">
        <v>24.258332315956537</v>
      </c>
      <c r="B3975" s="67">
        <v>-35.714118613526047</v>
      </c>
      <c r="C3975" s="67">
        <v>-35.37293279044092</v>
      </c>
    </row>
    <row r="3976" spans="1:3" x14ac:dyDescent="0.25">
      <c r="A3976" s="67">
        <v>24.264436576730557</v>
      </c>
      <c r="B3976" s="67">
        <v>-35.714625997584704</v>
      </c>
      <c r="C3976" s="67">
        <v>-35.378850529829741</v>
      </c>
    </row>
    <row r="3977" spans="1:3" x14ac:dyDescent="0.25">
      <c r="A3977" s="67">
        <v>24.27054083750458</v>
      </c>
      <c r="B3977" s="67">
        <v>-35.715113333815758</v>
      </c>
      <c r="C3977" s="67">
        <v>-35.384669701241144</v>
      </c>
    </row>
    <row r="3978" spans="1:3" x14ac:dyDescent="0.25">
      <c r="A3978" s="67">
        <v>24.2766450982786</v>
      </c>
      <c r="B3978" s="67">
        <v>-35.715575177243501</v>
      </c>
      <c r="C3978" s="67">
        <v>-35.390629885557935</v>
      </c>
    </row>
    <row r="3979" spans="1:3" x14ac:dyDescent="0.25">
      <c r="A3979" s="67">
        <v>24.28274935905262</v>
      </c>
      <c r="B3979" s="67">
        <v>-35.716042673542709</v>
      </c>
      <c r="C3979" s="67">
        <v>-35.396606475909799</v>
      </c>
    </row>
    <row r="3980" spans="1:3" x14ac:dyDescent="0.25">
      <c r="A3980" s="67">
        <v>24.288853619826639</v>
      </c>
      <c r="B3980" s="67">
        <v>-35.71653389924905</v>
      </c>
      <c r="C3980" s="67">
        <v>-35.402655456166883</v>
      </c>
    </row>
    <row r="3981" spans="1:3" x14ac:dyDescent="0.25">
      <c r="A3981" s="67">
        <v>24.294957880600659</v>
      </c>
      <c r="B3981" s="67">
        <v>-35.716996288428419</v>
      </c>
      <c r="C3981" s="67">
        <v>-35.408500733204548</v>
      </c>
    </row>
    <row r="3982" spans="1:3" x14ac:dyDescent="0.25">
      <c r="A3982" s="67">
        <v>24.301062141374679</v>
      </c>
      <c r="B3982" s="67">
        <v>-35.717459745112102</v>
      </c>
      <c r="C3982" s="67">
        <v>-35.414540424854295</v>
      </c>
    </row>
    <row r="3983" spans="1:3" x14ac:dyDescent="0.25">
      <c r="A3983" s="67">
        <v>24.307166402148699</v>
      </c>
      <c r="B3983" s="67">
        <v>-35.717929872312737</v>
      </c>
      <c r="C3983" s="67">
        <v>-35.420268113599512</v>
      </c>
    </row>
    <row r="3984" spans="1:3" x14ac:dyDescent="0.25">
      <c r="A3984" s="67">
        <v>24.313270662922719</v>
      </c>
      <c r="B3984" s="67">
        <v>-35.718419222118179</v>
      </c>
      <c r="C3984" s="67">
        <v>-35.426305155699012</v>
      </c>
    </row>
    <row r="3985" spans="1:3" x14ac:dyDescent="0.25">
      <c r="A3985" s="67">
        <v>24.319374923696742</v>
      </c>
      <c r="B3985" s="67">
        <v>-35.718884630567743</v>
      </c>
      <c r="C3985" s="67">
        <v>-35.432034244193538</v>
      </c>
    </row>
    <row r="3986" spans="1:3" x14ac:dyDescent="0.25">
      <c r="A3986" s="67">
        <v>24.325479184470762</v>
      </c>
      <c r="B3986" s="67">
        <v>-35.719378337135339</v>
      </c>
      <c r="C3986" s="67">
        <v>-35.438193602361395</v>
      </c>
    </row>
    <row r="3987" spans="1:3" x14ac:dyDescent="0.25">
      <c r="A3987" s="67">
        <v>24.331583445244782</v>
      </c>
      <c r="B3987" s="67">
        <v>-35.719867591960664</v>
      </c>
      <c r="C3987" s="67">
        <v>-35.444240012403469</v>
      </c>
    </row>
    <row r="3988" spans="1:3" x14ac:dyDescent="0.25">
      <c r="A3988" s="67">
        <v>24.337687706018801</v>
      </c>
      <c r="B3988" s="67">
        <v>-35.720360847237785</v>
      </c>
      <c r="C3988" s="67">
        <v>-35.450018225790174</v>
      </c>
    </row>
    <row r="3989" spans="1:3" x14ac:dyDescent="0.25">
      <c r="A3989" s="67">
        <v>24.343791966792821</v>
      </c>
      <c r="B3989" s="67">
        <v>-35.72081125769482</v>
      </c>
      <c r="C3989" s="67">
        <v>-35.455891712421689</v>
      </c>
    </row>
    <row r="3990" spans="1:3" x14ac:dyDescent="0.25">
      <c r="A3990" s="67">
        <v>24.349896227566841</v>
      </c>
      <c r="B3990" s="67">
        <v>-35.721293144137832</v>
      </c>
      <c r="C3990" s="67">
        <v>-35.461602596182686</v>
      </c>
    </row>
    <row r="3991" spans="1:3" x14ac:dyDescent="0.25">
      <c r="A3991" s="67">
        <v>24.356000488340861</v>
      </c>
      <c r="B3991" s="67">
        <v>-35.721762125587318</v>
      </c>
      <c r="C3991" s="67">
        <v>-35.467462642375736</v>
      </c>
    </row>
    <row r="3992" spans="1:3" x14ac:dyDescent="0.25">
      <c r="A3992" s="67">
        <v>24.362104749114881</v>
      </c>
      <c r="B3992" s="67">
        <v>-35.722243806470786</v>
      </c>
      <c r="C3992" s="67">
        <v>-35.47350004956624</v>
      </c>
    </row>
    <row r="3993" spans="1:3" x14ac:dyDescent="0.25">
      <c r="A3993" s="67">
        <v>24.368209009888904</v>
      </c>
      <c r="B3993" s="67">
        <v>-35.722750347255754</v>
      </c>
      <c r="C3993" s="67">
        <v>-35.479353930464775</v>
      </c>
    </row>
    <row r="3994" spans="1:3" x14ac:dyDescent="0.25">
      <c r="A3994" s="67">
        <v>24.374313270662924</v>
      </c>
      <c r="B3994" s="67">
        <v>-35.723243523099555</v>
      </c>
      <c r="C3994" s="67">
        <v>-35.485490523961865</v>
      </c>
    </row>
    <row r="3995" spans="1:3" x14ac:dyDescent="0.25">
      <c r="A3995" s="67">
        <v>24.380417531436944</v>
      </c>
      <c r="B3995" s="67">
        <v>-35.723716557688128</v>
      </c>
      <c r="C3995" s="67">
        <v>-35.491196245291903</v>
      </c>
    </row>
    <row r="3996" spans="1:3" x14ac:dyDescent="0.25">
      <c r="A3996" s="67">
        <v>24.386521792210964</v>
      </c>
      <c r="B3996" s="67">
        <v>-35.724182792673211</v>
      </c>
      <c r="C3996" s="67">
        <v>-35.49716543937857</v>
      </c>
    </row>
    <row r="3997" spans="1:3" x14ac:dyDescent="0.25">
      <c r="A3997" s="67">
        <v>24.392626052984983</v>
      </c>
      <c r="B3997" s="67">
        <v>-35.724669490941174</v>
      </c>
      <c r="C3997" s="67">
        <v>-35.503165869349118</v>
      </c>
    </row>
    <row r="3998" spans="1:3" x14ac:dyDescent="0.25">
      <c r="A3998" s="67">
        <v>24.398730313759003</v>
      </c>
      <c r="B3998" s="67">
        <v>-35.725142705618808</v>
      </c>
      <c r="C3998" s="67">
        <v>-35.508955974370501</v>
      </c>
    </row>
    <row r="3999" spans="1:3" x14ac:dyDescent="0.25">
      <c r="A3999" s="67">
        <v>24.404834574533023</v>
      </c>
      <c r="B3999" s="67">
        <v>-35.725622677186671</v>
      </c>
      <c r="C3999" s="67">
        <v>-35.514835490655031</v>
      </c>
    </row>
    <row r="4000" spans="1:3" x14ac:dyDescent="0.25">
      <c r="A4000" s="67">
        <v>24.410938835307043</v>
      </c>
      <c r="B4000" s="67">
        <v>-35.72608178646864</v>
      </c>
      <c r="C4000" s="67">
        <v>-35.520668076896946</v>
      </c>
    </row>
    <row r="4001" spans="1:3" x14ac:dyDescent="0.25">
      <c r="A4001" s="67">
        <v>24.417043096081066</v>
      </c>
      <c r="B4001" s="67">
        <v>-35.726585349205607</v>
      </c>
      <c r="C4001" s="67">
        <v>-35.526462931923518</v>
      </c>
    </row>
    <row r="4002" spans="1:3" x14ac:dyDescent="0.25">
      <c r="A4002" s="67">
        <v>24.423147356855086</v>
      </c>
      <c r="B4002" s="67">
        <v>-35.727087351106647</v>
      </c>
      <c r="C4002" s="67">
        <v>-35.532303604857198</v>
      </c>
    </row>
    <row r="4003" spans="1:3" x14ac:dyDescent="0.25">
      <c r="A4003" s="67">
        <v>24.429251617629106</v>
      </c>
      <c r="B4003" s="67">
        <v>-35.727566945488334</v>
      </c>
      <c r="C4003" s="67">
        <v>-35.538119298068821</v>
      </c>
    </row>
    <row r="4004" spans="1:3" x14ac:dyDescent="0.25">
      <c r="A4004" s="67">
        <v>24.435355878403126</v>
      </c>
      <c r="B4004" s="67">
        <v>-35.728066467738671</v>
      </c>
      <c r="C4004" s="67">
        <v>-35.544023414085785</v>
      </c>
    </row>
    <row r="4005" spans="1:3" x14ac:dyDescent="0.25">
      <c r="A4005" s="67">
        <v>24.441460139177146</v>
      </c>
      <c r="B4005" s="67">
        <v>-35.728550693986037</v>
      </c>
      <c r="C4005" s="67">
        <v>-35.549861420766192</v>
      </c>
    </row>
    <row r="4006" spans="1:3" x14ac:dyDescent="0.25">
      <c r="A4006" s="67">
        <v>24.447564399951165</v>
      </c>
      <c r="B4006" s="67">
        <v>-35.729014578432789</v>
      </c>
      <c r="C4006" s="67">
        <v>-35.55577437828785</v>
      </c>
    </row>
    <row r="4007" spans="1:3" x14ac:dyDescent="0.25">
      <c r="A4007" s="67">
        <v>24.453668660725185</v>
      </c>
      <c r="B4007" s="67">
        <v>-35.729480275171454</v>
      </c>
      <c r="C4007" s="67">
        <v>-35.561653238218078</v>
      </c>
    </row>
    <row r="4008" spans="1:3" x14ac:dyDescent="0.25">
      <c r="A4008" s="67">
        <v>24.459772921499205</v>
      </c>
      <c r="B4008" s="67">
        <v>-35.729968015839802</v>
      </c>
      <c r="C4008" s="67">
        <v>-35.567474011913156</v>
      </c>
    </row>
    <row r="4009" spans="1:3" x14ac:dyDescent="0.25">
      <c r="A4009" s="67">
        <v>24.465877182273228</v>
      </c>
      <c r="B4009" s="67">
        <v>-35.730450278342573</v>
      </c>
      <c r="C4009" s="67">
        <v>-35.573444217523225</v>
      </c>
    </row>
    <row r="4010" spans="1:3" x14ac:dyDescent="0.25">
      <c r="A4010" s="67">
        <v>24.471981443047248</v>
      </c>
      <c r="B4010" s="67">
        <v>-35.730929048261821</v>
      </c>
      <c r="C4010" s="67">
        <v>-35.579231906508731</v>
      </c>
    </row>
    <row r="4011" spans="1:3" x14ac:dyDescent="0.25">
      <c r="A4011" s="67">
        <v>24.478085703821268</v>
      </c>
      <c r="B4011" s="67">
        <v>-35.731395849329601</v>
      </c>
      <c r="C4011" s="67">
        <v>-35.585125740274691</v>
      </c>
    </row>
    <row r="4012" spans="1:3" x14ac:dyDescent="0.25">
      <c r="A4012" s="67">
        <v>24.484189964595288</v>
      </c>
      <c r="B4012" s="67">
        <v>-35.731836722790476</v>
      </c>
      <c r="C4012" s="67">
        <v>-35.590663607118628</v>
      </c>
    </row>
    <row r="4013" spans="1:3" x14ac:dyDescent="0.25">
      <c r="A4013" s="67">
        <v>24.490294225369308</v>
      </c>
      <c r="B4013" s="67">
        <v>-35.732301926836207</v>
      </c>
      <c r="C4013" s="67">
        <v>-35.596526754461429</v>
      </c>
    </row>
    <row r="4014" spans="1:3" x14ac:dyDescent="0.25">
      <c r="A4014" s="67">
        <v>24.496398486143327</v>
      </c>
      <c r="B4014" s="67">
        <v>-35.732762167749925</v>
      </c>
      <c r="C4014" s="67">
        <v>-35.602265974638428</v>
      </c>
    </row>
    <row r="4015" spans="1:3" x14ac:dyDescent="0.25">
      <c r="A4015" s="67">
        <v>24.502502746917347</v>
      </c>
      <c r="B4015" s="67">
        <v>-35.733238653520715</v>
      </c>
      <c r="C4015" s="67">
        <v>-35.608159038485404</v>
      </c>
    </row>
    <row r="4016" spans="1:3" x14ac:dyDescent="0.25">
      <c r="A4016" s="67">
        <v>24.508607007691367</v>
      </c>
      <c r="B4016" s="67">
        <v>-35.733743527421666</v>
      </c>
      <c r="C4016" s="67">
        <v>-35.614126571413777</v>
      </c>
    </row>
    <row r="4017" spans="1:3" x14ac:dyDescent="0.25">
      <c r="A4017" s="67">
        <v>24.514711268465391</v>
      </c>
      <c r="B4017" s="67">
        <v>-35.734222611232823</v>
      </c>
      <c r="C4017" s="67">
        <v>-35.620068300297014</v>
      </c>
    </row>
    <row r="4018" spans="1:3" x14ac:dyDescent="0.25">
      <c r="A4018" s="67">
        <v>24.52081552923941</v>
      </c>
      <c r="B4018" s="67">
        <v>-35.7346861050831</v>
      </c>
      <c r="C4018" s="67">
        <v>-35.625784430857351</v>
      </c>
    </row>
    <row r="4019" spans="1:3" x14ac:dyDescent="0.25">
      <c r="A4019" s="67">
        <v>24.52691979001343</v>
      </c>
      <c r="B4019" s="67">
        <v>-35.735147516019595</v>
      </c>
      <c r="C4019" s="67">
        <v>-35.631706287611813</v>
      </c>
    </row>
    <row r="4020" spans="1:3" x14ac:dyDescent="0.25">
      <c r="A4020" s="67">
        <v>24.53302405078745</v>
      </c>
      <c r="B4020" s="67">
        <v>-35.735645132291708</v>
      </c>
      <c r="C4020" s="67">
        <v>-35.637566189420653</v>
      </c>
    </row>
    <row r="4021" spans="1:3" x14ac:dyDescent="0.25">
      <c r="A4021" s="67">
        <v>24.53912831156147</v>
      </c>
      <c r="B4021" s="67">
        <v>-35.73615249998614</v>
      </c>
      <c r="C4021" s="67">
        <v>-35.643223158948011</v>
      </c>
    </row>
    <row r="4022" spans="1:3" x14ac:dyDescent="0.25">
      <c r="A4022" s="67">
        <v>24.54523257233549</v>
      </c>
      <c r="B4022" s="67">
        <v>-35.736618578722734</v>
      </c>
      <c r="C4022" s="67">
        <v>-35.64907165117193</v>
      </c>
    </row>
    <row r="4023" spans="1:3" x14ac:dyDescent="0.25">
      <c r="A4023" s="67">
        <v>24.551336833109509</v>
      </c>
      <c r="B4023" s="67">
        <v>-35.737064115340686</v>
      </c>
      <c r="C4023" s="67">
        <v>-35.654743023227184</v>
      </c>
    </row>
    <row r="4024" spans="1:3" x14ac:dyDescent="0.25">
      <c r="A4024" s="67">
        <v>24.557441093883529</v>
      </c>
      <c r="B4024" s="67">
        <v>-35.737571850200723</v>
      </c>
      <c r="C4024" s="67">
        <v>-35.660564766987136</v>
      </c>
    </row>
    <row r="4025" spans="1:3" x14ac:dyDescent="0.25">
      <c r="A4025" s="67">
        <v>24.563545354657553</v>
      </c>
      <c r="B4025" s="67">
        <v>-35.738026141629959</v>
      </c>
      <c r="C4025" s="67">
        <v>-35.666509721096787</v>
      </c>
    </row>
    <row r="4026" spans="1:3" x14ac:dyDescent="0.25">
      <c r="A4026" s="67">
        <v>24.569649615431572</v>
      </c>
      <c r="B4026" s="67">
        <v>-35.738516335109701</v>
      </c>
      <c r="C4026" s="67">
        <v>-35.672317073546751</v>
      </c>
    </row>
    <row r="4027" spans="1:3" x14ac:dyDescent="0.25">
      <c r="A4027" s="67">
        <v>24.575753876205592</v>
      </c>
      <c r="B4027" s="67">
        <v>-35.739004751186499</v>
      </c>
      <c r="C4027" s="67">
        <v>-35.678229783458889</v>
      </c>
    </row>
    <row r="4028" spans="1:3" x14ac:dyDescent="0.25">
      <c r="A4028" s="67">
        <v>24.581858136979612</v>
      </c>
      <c r="B4028" s="67">
        <v>-35.739488264551412</v>
      </c>
      <c r="C4028" s="67">
        <v>-35.683879217114502</v>
      </c>
    </row>
    <row r="4029" spans="1:3" x14ac:dyDescent="0.25">
      <c r="A4029" s="67">
        <v>24.587962397753632</v>
      </c>
      <c r="B4029" s="67">
        <v>-35.739938005438006</v>
      </c>
      <c r="C4029" s="67">
        <v>-35.689724130800037</v>
      </c>
    </row>
    <row r="4030" spans="1:3" x14ac:dyDescent="0.25">
      <c r="A4030" s="67">
        <v>24.594066658527652</v>
      </c>
      <c r="B4030" s="67">
        <v>-35.740399943188464</v>
      </c>
      <c r="C4030" s="67">
        <v>-35.695527191948273</v>
      </c>
    </row>
    <row r="4031" spans="1:3" x14ac:dyDescent="0.25">
      <c r="A4031" s="67">
        <v>24.600170919301672</v>
      </c>
      <c r="B4031" s="67">
        <v>-35.740875425932586</v>
      </c>
      <c r="C4031" s="67">
        <v>-35.701294445954026</v>
      </c>
    </row>
    <row r="4032" spans="1:3" x14ac:dyDescent="0.25">
      <c r="A4032" s="67">
        <v>24.606275180075691</v>
      </c>
      <c r="B4032" s="67">
        <v>-35.741372869654349</v>
      </c>
      <c r="C4032" s="67">
        <v>-35.707247137308386</v>
      </c>
    </row>
    <row r="4033" spans="1:3" x14ac:dyDescent="0.25">
      <c r="A4033" s="67">
        <v>24.612379440849715</v>
      </c>
      <c r="B4033" s="67">
        <v>-35.741842431631198</v>
      </c>
      <c r="C4033" s="67">
        <v>-35.713051881697361</v>
      </c>
    </row>
    <row r="4034" spans="1:3" x14ac:dyDescent="0.25">
      <c r="A4034" s="67">
        <v>24.618483701623735</v>
      </c>
      <c r="B4034" s="67">
        <v>-35.742322640824696</v>
      </c>
      <c r="C4034" s="67">
        <v>-35.718823949123859</v>
      </c>
    </row>
    <row r="4035" spans="1:3" x14ac:dyDescent="0.25">
      <c r="A4035" s="67">
        <v>24.624587962397754</v>
      </c>
      <c r="B4035" s="67">
        <v>-35.742768418258841</v>
      </c>
      <c r="C4035" s="67">
        <v>-35.724482441840507</v>
      </c>
    </row>
    <row r="4036" spans="1:3" x14ac:dyDescent="0.25">
      <c r="A4036" s="67">
        <v>24.630692223171774</v>
      </c>
      <c r="B4036" s="67">
        <v>-35.743262043378998</v>
      </c>
      <c r="C4036" s="67">
        <v>-35.730409380493576</v>
      </c>
    </row>
    <row r="4037" spans="1:3" x14ac:dyDescent="0.25">
      <c r="A4037" s="67">
        <v>24.636796483945794</v>
      </c>
      <c r="B4037" s="67">
        <v>-35.743751363828828</v>
      </c>
      <c r="C4037" s="67">
        <v>-35.736344240067872</v>
      </c>
    </row>
    <row r="4038" spans="1:3" x14ac:dyDescent="0.25">
      <c r="A4038" s="67">
        <v>24.642900744719814</v>
      </c>
      <c r="B4038" s="67">
        <v>-35.744236745484628</v>
      </c>
      <c r="C4038" s="67">
        <v>-35.742072808811969</v>
      </c>
    </row>
    <row r="4039" spans="1:3" x14ac:dyDescent="0.25">
      <c r="A4039" s="67">
        <v>24.649005005493834</v>
      </c>
      <c r="B4039" s="67">
        <v>-35.744704586629517</v>
      </c>
      <c r="C4039" s="67">
        <v>-35.748055965652156</v>
      </c>
    </row>
    <row r="4040" spans="1:3" x14ac:dyDescent="0.25">
      <c r="A4040" s="67">
        <v>24.655109266267853</v>
      </c>
      <c r="B4040" s="67">
        <v>-35.745183433346917</v>
      </c>
      <c r="C4040" s="67">
        <v>-35.753758901870114</v>
      </c>
    </row>
    <row r="4041" spans="1:3" x14ac:dyDescent="0.25">
      <c r="A4041" s="67">
        <v>24.661213527041877</v>
      </c>
      <c r="B4041" s="67">
        <v>-35.745642276533196</v>
      </c>
      <c r="C4041" s="67">
        <v>-35.759182585852862</v>
      </c>
    </row>
    <row r="4042" spans="1:3" x14ac:dyDescent="0.25">
      <c r="A4042" s="67">
        <v>24.667317787815897</v>
      </c>
      <c r="B4042" s="67">
        <v>-35.746124899884045</v>
      </c>
      <c r="C4042" s="67">
        <v>-35.765015329079873</v>
      </c>
    </row>
    <row r="4043" spans="1:3" x14ac:dyDescent="0.25">
      <c r="A4043" s="67">
        <v>24.673422048589916</v>
      </c>
      <c r="B4043" s="67">
        <v>-35.746593128390813</v>
      </c>
      <c r="C4043" s="67">
        <v>-35.770736667174702</v>
      </c>
    </row>
    <row r="4044" spans="1:3" x14ac:dyDescent="0.25">
      <c r="A4044" s="67">
        <v>24.679526309363936</v>
      </c>
      <c r="B4044" s="67">
        <v>-35.747051461750544</v>
      </c>
      <c r="C4044" s="67">
        <v>-35.776404713928741</v>
      </c>
    </row>
    <row r="4045" spans="1:3" x14ac:dyDescent="0.25">
      <c r="A4045" s="67">
        <v>24.685630570137956</v>
      </c>
      <c r="B4045" s="67">
        <v>-35.74752426829923</v>
      </c>
      <c r="C4045" s="67">
        <v>-35.78238882247129</v>
      </c>
    </row>
    <row r="4046" spans="1:3" x14ac:dyDescent="0.25">
      <c r="A4046" s="67">
        <v>24.691734830911976</v>
      </c>
      <c r="B4046" s="67">
        <v>-35.747994663872859</v>
      </c>
      <c r="C4046" s="67">
        <v>-35.788194599314942</v>
      </c>
    </row>
    <row r="4047" spans="1:3" x14ac:dyDescent="0.25">
      <c r="A4047" s="67">
        <v>24.697839091685996</v>
      </c>
      <c r="B4047" s="67">
        <v>-35.748412228042511</v>
      </c>
      <c r="C4047" s="67">
        <v>-35.793767469244457</v>
      </c>
    </row>
    <row r="4048" spans="1:3" x14ac:dyDescent="0.25">
      <c r="A4048" s="67">
        <v>24.703943352460016</v>
      </c>
      <c r="B4048" s="67">
        <v>-35.74890185621318</v>
      </c>
      <c r="C4048" s="67">
        <v>-35.799817403904875</v>
      </c>
    </row>
    <row r="4049" spans="1:3" x14ac:dyDescent="0.25">
      <c r="A4049" s="67">
        <v>24.710047613234039</v>
      </c>
      <c r="B4049" s="67">
        <v>-35.749358161175017</v>
      </c>
      <c r="C4049" s="67">
        <v>-35.805599474394221</v>
      </c>
    </row>
    <row r="4050" spans="1:3" x14ac:dyDescent="0.25">
      <c r="A4050" s="67">
        <v>24.716151874008059</v>
      </c>
      <c r="B4050" s="67">
        <v>-35.749840407376354</v>
      </c>
      <c r="C4050" s="67">
        <v>-35.811499898602037</v>
      </c>
    </row>
    <row r="4051" spans="1:3" x14ac:dyDescent="0.25">
      <c r="A4051" s="67">
        <v>24.722256134782079</v>
      </c>
      <c r="B4051" s="67">
        <v>-35.750309423367497</v>
      </c>
      <c r="C4051" s="67">
        <v>-35.817263586353413</v>
      </c>
    </row>
    <row r="4052" spans="1:3" x14ac:dyDescent="0.25">
      <c r="A4052" s="67">
        <v>24.728360395556098</v>
      </c>
      <c r="B4052" s="67">
        <v>-35.750738181851304</v>
      </c>
      <c r="C4052" s="67">
        <v>-35.822848842773233</v>
      </c>
    </row>
    <row r="4053" spans="1:3" x14ac:dyDescent="0.25">
      <c r="A4053" s="67">
        <v>24.734464656330118</v>
      </c>
      <c r="B4053" s="67">
        <v>-35.751181046336157</v>
      </c>
      <c r="C4053" s="67">
        <v>-35.828742559197494</v>
      </c>
    </row>
    <row r="4054" spans="1:3" x14ac:dyDescent="0.25">
      <c r="A4054" s="67">
        <v>24.740568917104138</v>
      </c>
      <c r="B4054" s="67">
        <v>-35.75167102208934</v>
      </c>
      <c r="C4054" s="67">
        <v>-35.834642449876149</v>
      </c>
    </row>
    <row r="4055" spans="1:3" x14ac:dyDescent="0.25">
      <c r="A4055" s="67">
        <v>24.746673177878158</v>
      </c>
      <c r="B4055" s="67">
        <v>-35.752127566861674</v>
      </c>
      <c r="C4055" s="67">
        <v>-35.840600835239236</v>
      </c>
    </row>
    <row r="4056" spans="1:3" x14ac:dyDescent="0.25">
      <c r="A4056" s="67">
        <v>24.752777438652178</v>
      </c>
      <c r="B4056" s="67">
        <v>-35.75260268391655</v>
      </c>
      <c r="C4056" s="67">
        <v>-35.846373901311686</v>
      </c>
    </row>
    <row r="4057" spans="1:3" x14ac:dyDescent="0.25">
      <c r="A4057" s="67">
        <v>24.758881699426201</v>
      </c>
      <c r="B4057" s="67">
        <v>-35.753071183859149</v>
      </c>
      <c r="C4057" s="67">
        <v>-35.852211921440507</v>
      </c>
    </row>
    <row r="4058" spans="1:3" x14ac:dyDescent="0.25">
      <c r="A4058" s="67">
        <v>24.764985960200221</v>
      </c>
      <c r="B4058" s="67">
        <v>-35.753534169879927</v>
      </c>
      <c r="C4058" s="67">
        <v>-35.857880873754929</v>
      </c>
    </row>
    <row r="4059" spans="1:3" x14ac:dyDescent="0.25">
      <c r="A4059" s="67">
        <v>24.771090220974241</v>
      </c>
      <c r="B4059" s="67">
        <v>-35.754010101103511</v>
      </c>
      <c r="C4059" s="67">
        <v>-35.863734773687803</v>
      </c>
    </row>
    <row r="4060" spans="1:3" x14ac:dyDescent="0.25">
      <c r="A4060" s="67">
        <v>24.777194481748261</v>
      </c>
      <c r="B4060" s="67">
        <v>-35.754506543687398</v>
      </c>
      <c r="C4060" s="67">
        <v>-35.869386128753789</v>
      </c>
    </row>
    <row r="4061" spans="1:3" x14ac:dyDescent="0.25">
      <c r="A4061" s="67">
        <v>24.78329874252228</v>
      </c>
      <c r="B4061" s="67">
        <v>-35.754941545529022</v>
      </c>
      <c r="C4061" s="67">
        <v>-35.87518049858695</v>
      </c>
    </row>
    <row r="4062" spans="1:3" x14ac:dyDescent="0.25">
      <c r="A4062" s="67">
        <v>24.7894030032963</v>
      </c>
      <c r="B4062" s="67">
        <v>-35.755427335830433</v>
      </c>
      <c r="C4062" s="67">
        <v>-35.881131437243411</v>
      </c>
    </row>
    <row r="4063" spans="1:3" x14ac:dyDescent="0.25">
      <c r="A4063" s="67">
        <v>24.79550726407032</v>
      </c>
      <c r="B4063" s="67">
        <v>-35.755903648309712</v>
      </c>
      <c r="C4063" s="67">
        <v>-35.887140876143377</v>
      </c>
    </row>
    <row r="4064" spans="1:3" x14ac:dyDescent="0.25">
      <c r="A4064" s="67">
        <v>24.80161152484434</v>
      </c>
      <c r="B4064" s="67">
        <v>-35.756366021889377</v>
      </c>
      <c r="C4064" s="67">
        <v>-35.892793030968967</v>
      </c>
    </row>
    <row r="4065" spans="1:3" x14ac:dyDescent="0.25">
      <c r="A4065" s="67">
        <v>24.807715785618363</v>
      </c>
      <c r="B4065" s="67">
        <v>-35.756858128234043</v>
      </c>
      <c r="C4065" s="67">
        <v>-35.898593514002059</v>
      </c>
    </row>
    <row r="4066" spans="1:3" x14ac:dyDescent="0.25">
      <c r="A4066" s="67">
        <v>24.813820046392383</v>
      </c>
      <c r="B4066" s="67">
        <v>-35.757342933898649</v>
      </c>
      <c r="C4066" s="67">
        <v>-35.904388419518668</v>
      </c>
    </row>
    <row r="4067" spans="1:3" x14ac:dyDescent="0.25">
      <c r="A4067" s="67">
        <v>24.819924307166403</v>
      </c>
      <c r="B4067" s="67">
        <v>-35.75783116463618</v>
      </c>
      <c r="C4067" s="67">
        <v>-35.910310616023693</v>
      </c>
    </row>
    <row r="4068" spans="1:3" x14ac:dyDescent="0.25">
      <c r="A4068" s="67">
        <v>24.826028567940423</v>
      </c>
      <c r="B4068" s="67">
        <v>-35.758307855686354</v>
      </c>
      <c r="C4068" s="67">
        <v>-35.916139867595241</v>
      </c>
    </row>
    <row r="4069" spans="1:3" x14ac:dyDescent="0.25">
      <c r="A4069" s="67">
        <v>24.832132828714442</v>
      </c>
      <c r="B4069" s="67">
        <v>-35.758759352042908</v>
      </c>
      <c r="C4069" s="67">
        <v>-35.921878614840644</v>
      </c>
    </row>
    <row r="4070" spans="1:3" x14ac:dyDescent="0.25">
      <c r="A4070" s="67">
        <v>24.838237089488462</v>
      </c>
      <c r="B4070" s="67">
        <v>-35.759252363828196</v>
      </c>
      <c r="C4070" s="67">
        <v>-35.927156323585507</v>
      </c>
    </row>
    <row r="4071" spans="1:3" x14ac:dyDescent="0.25">
      <c r="A4071" s="67">
        <v>24.844341350262482</v>
      </c>
      <c r="B4071" s="67">
        <v>-35.759704895411076</v>
      </c>
      <c r="C4071" s="67">
        <v>-35.932878510646283</v>
      </c>
    </row>
    <row r="4072" spans="1:3" x14ac:dyDescent="0.25">
      <c r="A4072" s="67">
        <v>24.850445611036502</v>
      </c>
      <c r="B4072" s="67">
        <v>-35.760148121297178</v>
      </c>
      <c r="C4072" s="67">
        <v>-35.938586512555254</v>
      </c>
    </row>
    <row r="4073" spans="1:3" x14ac:dyDescent="0.25">
      <c r="A4073" s="67">
        <v>24.856549871810525</v>
      </c>
      <c r="B4073" s="67">
        <v>-35.760640315929734</v>
      </c>
      <c r="C4073" s="67">
        <v>-35.944431773688557</v>
      </c>
    </row>
    <row r="4074" spans="1:3" x14ac:dyDescent="0.25">
      <c r="A4074" s="67">
        <v>24.862654132584545</v>
      </c>
      <c r="B4074" s="67">
        <v>-35.761105984064457</v>
      </c>
      <c r="C4074" s="67">
        <v>-35.950130799841268</v>
      </c>
    </row>
    <row r="4075" spans="1:3" x14ac:dyDescent="0.25">
      <c r="A4075" s="67">
        <v>24.868758393358565</v>
      </c>
      <c r="B4075" s="67">
        <v>-35.761530674733166</v>
      </c>
      <c r="C4075" s="67">
        <v>-35.955792283248286</v>
      </c>
    </row>
    <row r="4076" spans="1:3" x14ac:dyDescent="0.25">
      <c r="A4076" s="67">
        <v>24.874862654132585</v>
      </c>
      <c r="B4076" s="67">
        <v>-35.761992893251708</v>
      </c>
      <c r="C4076" s="67">
        <v>-35.961637211366096</v>
      </c>
    </row>
    <row r="4077" spans="1:3" x14ac:dyDescent="0.25">
      <c r="A4077" s="67">
        <v>24.880966914906605</v>
      </c>
      <c r="B4077" s="67">
        <v>-35.762451650747373</v>
      </c>
      <c r="C4077" s="67">
        <v>-35.967345242386997</v>
      </c>
    </row>
    <row r="4078" spans="1:3" x14ac:dyDescent="0.25">
      <c r="A4078" s="67">
        <v>24.887071175680624</v>
      </c>
      <c r="B4078" s="67">
        <v>-35.762929303108663</v>
      </c>
      <c r="C4078" s="67">
        <v>-35.973200211610681</v>
      </c>
    </row>
    <row r="4079" spans="1:3" x14ac:dyDescent="0.25">
      <c r="A4079" s="67">
        <v>24.893175436454644</v>
      </c>
      <c r="B4079" s="67">
        <v>-35.763397797669086</v>
      </c>
      <c r="C4079" s="67">
        <v>-35.97913752276682</v>
      </c>
    </row>
    <row r="4080" spans="1:3" x14ac:dyDescent="0.25">
      <c r="A4080" s="67">
        <v>24.899279697228664</v>
      </c>
      <c r="B4080" s="67">
        <v>-35.763869092912053</v>
      </c>
      <c r="C4080" s="67">
        <v>-35.984990399317809</v>
      </c>
    </row>
    <row r="4081" spans="1:3" x14ac:dyDescent="0.25">
      <c r="A4081" s="67">
        <v>24.905383958002687</v>
      </c>
      <c r="B4081" s="67">
        <v>-35.764313175818508</v>
      </c>
      <c r="C4081" s="67">
        <v>-35.990552666329584</v>
      </c>
    </row>
    <row r="4082" spans="1:3" x14ac:dyDescent="0.25">
      <c r="A4082" s="67">
        <v>24.911488218776707</v>
      </c>
      <c r="B4082" s="67">
        <v>-35.764803280555327</v>
      </c>
      <c r="C4082" s="67">
        <v>-35.996323994528304</v>
      </c>
    </row>
    <row r="4083" spans="1:3" x14ac:dyDescent="0.25">
      <c r="A4083" s="67">
        <v>24.917592479550727</v>
      </c>
      <c r="B4083" s="67">
        <v>-35.765264089902963</v>
      </c>
      <c r="C4083" s="67">
        <v>-36.0020543736901</v>
      </c>
    </row>
    <row r="4084" spans="1:3" x14ac:dyDescent="0.25">
      <c r="A4084" s="67">
        <v>24.923696740324747</v>
      </c>
      <c r="B4084" s="67">
        <v>-35.76575168362362</v>
      </c>
      <c r="C4084" s="67">
        <v>-36.0079120150818</v>
      </c>
    </row>
    <row r="4085" spans="1:3" x14ac:dyDescent="0.25">
      <c r="A4085" s="67">
        <v>24.929801001098767</v>
      </c>
      <c r="B4085" s="67">
        <v>-35.766201150095441</v>
      </c>
      <c r="C4085" s="67">
        <v>-36.01378331819798</v>
      </c>
    </row>
    <row r="4086" spans="1:3" x14ac:dyDescent="0.25">
      <c r="A4086" s="67">
        <v>24.935905261872787</v>
      </c>
      <c r="B4086" s="67">
        <v>-35.766653300563547</v>
      </c>
      <c r="C4086" s="67">
        <v>-36.019729439788556</v>
      </c>
    </row>
    <row r="4087" spans="1:3" x14ac:dyDescent="0.25">
      <c r="A4087" s="67">
        <v>24.942009522646806</v>
      </c>
      <c r="B4087" s="67">
        <v>-35.767089592452663</v>
      </c>
      <c r="C4087" s="67">
        <v>-36.025446480176882</v>
      </c>
    </row>
    <row r="4088" spans="1:3" x14ac:dyDescent="0.25">
      <c r="A4088" s="67">
        <v>24.948113783420826</v>
      </c>
      <c r="B4088" s="67">
        <v>-35.767540337309214</v>
      </c>
      <c r="C4088" s="67">
        <v>-36.031284931790694</v>
      </c>
    </row>
    <row r="4089" spans="1:3" x14ac:dyDescent="0.25">
      <c r="A4089" s="67">
        <v>24.95421804419485</v>
      </c>
      <c r="B4089" s="67">
        <v>-35.767977693777567</v>
      </c>
      <c r="C4089" s="67">
        <v>-36.036982243028</v>
      </c>
    </row>
    <row r="4090" spans="1:3" x14ac:dyDescent="0.25">
      <c r="A4090" s="67">
        <v>24.960322304968869</v>
      </c>
      <c r="B4090" s="67">
        <v>-35.768454488026734</v>
      </c>
      <c r="C4090" s="67">
        <v>-36.042778189569518</v>
      </c>
    </row>
    <row r="4091" spans="1:3" x14ac:dyDescent="0.25">
      <c r="A4091" s="67">
        <v>24.966426565742889</v>
      </c>
      <c r="B4091" s="67">
        <v>-35.768896718719255</v>
      </c>
      <c r="C4091" s="67">
        <v>-36.048381988893198</v>
      </c>
    </row>
    <row r="4092" spans="1:3" x14ac:dyDescent="0.25">
      <c r="A4092" s="67">
        <v>24.972530826516909</v>
      </c>
      <c r="B4092" s="67">
        <v>-35.769368115109316</v>
      </c>
      <c r="C4092" s="67">
        <v>-36.054072587830525</v>
      </c>
    </row>
    <row r="4093" spans="1:3" x14ac:dyDescent="0.25">
      <c r="A4093" s="67">
        <v>24.978635087290929</v>
      </c>
      <c r="B4093" s="67">
        <v>-35.769839191644841</v>
      </c>
      <c r="C4093" s="67">
        <v>-36.059568417510029</v>
      </c>
    </row>
    <row r="4094" spans="1:3" x14ac:dyDescent="0.25">
      <c r="A4094" s="67">
        <v>24.984739348064949</v>
      </c>
      <c r="B4094" s="67">
        <v>-35.770297211684039</v>
      </c>
      <c r="C4094" s="67">
        <v>-36.065291301779837</v>
      </c>
    </row>
    <row r="4095" spans="1:3" x14ac:dyDescent="0.25">
      <c r="A4095" s="67">
        <v>24.990843608838968</v>
      </c>
      <c r="B4095" s="67">
        <v>-35.77074191396175</v>
      </c>
      <c r="C4095" s="67">
        <v>-36.071127619139958</v>
      </c>
    </row>
    <row r="4096" spans="1:3" x14ac:dyDescent="0.25">
      <c r="A4096" s="67">
        <v>24.996947869612988</v>
      </c>
      <c r="B4096" s="67">
        <v>-35.771196864025363</v>
      </c>
      <c r="C4096" s="67">
        <v>-36.076912959228871</v>
      </c>
    </row>
    <row r="4097" spans="1:3" x14ac:dyDescent="0.25">
      <c r="A4097" s="67">
        <v>25.003052130387012</v>
      </c>
      <c r="B4097" s="67">
        <v>-35.771667231869458</v>
      </c>
      <c r="C4097" s="67">
        <v>-36.082774705884837</v>
      </c>
    </row>
    <row r="4098" spans="1:3" x14ac:dyDescent="0.25">
      <c r="A4098" s="67">
        <v>25.009156391161032</v>
      </c>
      <c r="B4098" s="67">
        <v>-35.772080952104453</v>
      </c>
      <c r="C4098" s="67">
        <v>-36.088441808428676</v>
      </c>
    </row>
    <row r="4099" spans="1:3" x14ac:dyDescent="0.25">
      <c r="A4099" s="67">
        <v>25.015260651935051</v>
      </c>
      <c r="B4099" s="67">
        <v>-35.772522907633252</v>
      </c>
      <c r="C4099" s="67">
        <v>-36.094064029964898</v>
      </c>
    </row>
    <row r="4100" spans="1:3" x14ac:dyDescent="0.25">
      <c r="A4100" s="67">
        <v>25.021364912709071</v>
      </c>
      <c r="B4100" s="67">
        <v>-35.772997297583764</v>
      </c>
      <c r="C4100" s="67">
        <v>-36.099798413707092</v>
      </c>
    </row>
    <row r="4101" spans="1:3" x14ac:dyDescent="0.25">
      <c r="A4101" s="67">
        <v>25.027469173483091</v>
      </c>
      <c r="B4101" s="67">
        <v>-35.773468390017683</v>
      </c>
      <c r="C4101" s="67">
        <v>-36.105547036490393</v>
      </c>
    </row>
    <row r="4102" spans="1:3" x14ac:dyDescent="0.25">
      <c r="A4102" s="67">
        <v>25.033573434257111</v>
      </c>
      <c r="B4102" s="67">
        <v>-35.773934216270263</v>
      </c>
      <c r="C4102" s="67">
        <v>-36.111150673887529</v>
      </c>
    </row>
    <row r="4103" spans="1:3" x14ac:dyDescent="0.25">
      <c r="A4103" s="67">
        <v>25.039677695031131</v>
      </c>
      <c r="B4103" s="67">
        <v>-35.774398295478036</v>
      </c>
      <c r="C4103" s="67">
        <v>-36.116890750489269</v>
      </c>
    </row>
    <row r="4104" spans="1:3" x14ac:dyDescent="0.25">
      <c r="A4104" s="67">
        <v>25.04578195580515</v>
      </c>
      <c r="B4104" s="67">
        <v>-35.77485831138798</v>
      </c>
      <c r="C4104" s="67">
        <v>-36.122550284673558</v>
      </c>
    </row>
    <row r="4105" spans="1:3" x14ac:dyDescent="0.25">
      <c r="A4105" s="67">
        <v>25.051886216579174</v>
      </c>
      <c r="B4105" s="67">
        <v>-35.775310488557743</v>
      </c>
      <c r="C4105" s="67">
        <v>-36.12832103337545</v>
      </c>
    </row>
    <row r="4106" spans="1:3" x14ac:dyDescent="0.25">
      <c r="A4106" s="67">
        <v>25.057990477353194</v>
      </c>
      <c r="B4106" s="67">
        <v>-35.775744422700015</v>
      </c>
      <c r="C4106" s="67">
        <v>-36.133918990221325</v>
      </c>
    </row>
    <row r="4107" spans="1:3" x14ac:dyDescent="0.25">
      <c r="A4107" s="67">
        <v>25.064094738127213</v>
      </c>
      <c r="B4107" s="67">
        <v>-35.776186460319664</v>
      </c>
      <c r="C4107" s="67">
        <v>-36.139457907124367</v>
      </c>
    </row>
    <row r="4108" spans="1:3" x14ac:dyDescent="0.25">
      <c r="A4108" s="67">
        <v>25.070198998901233</v>
      </c>
      <c r="B4108" s="67">
        <v>-35.776606577518507</v>
      </c>
      <c r="C4108" s="67">
        <v>-36.145142832723486</v>
      </c>
    </row>
    <row r="4109" spans="1:3" x14ac:dyDescent="0.25">
      <c r="A4109" s="67">
        <v>25.076303259675253</v>
      </c>
      <c r="B4109" s="67">
        <v>-35.777065191620579</v>
      </c>
      <c r="C4109" s="67">
        <v>-36.150984198286082</v>
      </c>
    </row>
    <row r="4110" spans="1:3" x14ac:dyDescent="0.25">
      <c r="A4110" s="67">
        <v>25.082407520449273</v>
      </c>
      <c r="B4110" s="67">
        <v>-35.77748866764243</v>
      </c>
      <c r="C4110" s="67">
        <v>-36.156578872885007</v>
      </c>
    </row>
    <row r="4111" spans="1:3" x14ac:dyDescent="0.25">
      <c r="A4111" s="67">
        <v>25.088511781223293</v>
      </c>
      <c r="B4111" s="67">
        <v>-35.777927232672113</v>
      </c>
      <c r="C4111" s="67">
        <v>-36.162380982936781</v>
      </c>
    </row>
    <row r="4112" spans="1:3" x14ac:dyDescent="0.25">
      <c r="A4112" s="67">
        <v>25.094616041997313</v>
      </c>
      <c r="B4112" s="67">
        <v>-35.778374930970472</v>
      </c>
      <c r="C4112" s="67">
        <v>-36.168003321477471</v>
      </c>
    </row>
    <row r="4113" spans="1:3" x14ac:dyDescent="0.25">
      <c r="A4113" s="67">
        <v>25.100720302771336</v>
      </c>
      <c r="B4113" s="67">
        <v>-35.778840171626378</v>
      </c>
      <c r="C4113" s="67">
        <v>-36.173785008652004</v>
      </c>
    </row>
    <row r="4114" spans="1:3" x14ac:dyDescent="0.25">
      <c r="A4114" s="67">
        <v>25.106824563545356</v>
      </c>
      <c r="B4114" s="67">
        <v>-35.779318512099643</v>
      </c>
      <c r="C4114" s="67">
        <v>-36.179588893974142</v>
      </c>
    </row>
    <row r="4115" spans="1:3" x14ac:dyDescent="0.25">
      <c r="A4115" s="67">
        <v>25.112928824319376</v>
      </c>
      <c r="B4115" s="67">
        <v>-35.779778423711321</v>
      </c>
      <c r="C4115" s="67">
        <v>-36.185303278691947</v>
      </c>
    </row>
    <row r="4116" spans="1:3" x14ac:dyDescent="0.25">
      <c r="A4116" s="67">
        <v>25.119033085093395</v>
      </c>
      <c r="B4116" s="67">
        <v>-35.780203912268306</v>
      </c>
      <c r="C4116" s="67">
        <v>-36.190778116463491</v>
      </c>
    </row>
    <row r="4117" spans="1:3" x14ac:dyDescent="0.25">
      <c r="A4117" s="67">
        <v>25.125137345867415</v>
      </c>
      <c r="B4117" s="67">
        <v>-35.780674099042606</v>
      </c>
      <c r="C4117" s="67">
        <v>-36.196534421260779</v>
      </c>
    </row>
    <row r="4118" spans="1:3" x14ac:dyDescent="0.25">
      <c r="A4118" s="67">
        <v>25.131241606641435</v>
      </c>
      <c r="B4118" s="67">
        <v>-35.781165449043819</v>
      </c>
      <c r="C4118" s="67">
        <v>-36.202343078330216</v>
      </c>
    </row>
    <row r="4119" spans="1:3" x14ac:dyDescent="0.25">
      <c r="A4119" s="67">
        <v>25.137345867415455</v>
      </c>
      <c r="B4119" s="67">
        <v>-35.781634347623203</v>
      </c>
      <c r="C4119" s="67">
        <v>-36.208009183668523</v>
      </c>
    </row>
    <row r="4120" spans="1:3" x14ac:dyDescent="0.25">
      <c r="A4120" s="67">
        <v>25.143450128189475</v>
      </c>
      <c r="B4120" s="67">
        <v>-35.78208702163235</v>
      </c>
      <c r="C4120" s="67">
        <v>-36.213934620712038</v>
      </c>
    </row>
    <row r="4121" spans="1:3" x14ac:dyDescent="0.25">
      <c r="A4121" s="67">
        <v>25.149554388963498</v>
      </c>
      <c r="B4121" s="67">
        <v>-35.782532800972831</v>
      </c>
      <c r="C4121" s="67">
        <v>-36.219474608316403</v>
      </c>
    </row>
    <row r="4122" spans="1:3" x14ac:dyDescent="0.25">
      <c r="A4122" s="67">
        <v>25.155658649737518</v>
      </c>
      <c r="B4122" s="67">
        <v>-35.782989923422548</v>
      </c>
      <c r="C4122" s="67">
        <v>-36.225353706909651</v>
      </c>
    </row>
    <row r="4123" spans="1:3" x14ac:dyDescent="0.25">
      <c r="A4123" s="67">
        <v>25.161762910511538</v>
      </c>
      <c r="B4123" s="67">
        <v>-35.783425076175504</v>
      </c>
      <c r="C4123" s="67">
        <v>-36.231045170711518</v>
      </c>
    </row>
    <row r="4124" spans="1:3" x14ac:dyDescent="0.25">
      <c r="A4124" s="67">
        <v>25.167867171285558</v>
      </c>
      <c r="B4124" s="67">
        <v>-35.783893603008885</v>
      </c>
      <c r="C4124" s="67">
        <v>-36.236824541305211</v>
      </c>
    </row>
    <row r="4125" spans="1:3" x14ac:dyDescent="0.25">
      <c r="A4125" s="67">
        <v>25.173971432059577</v>
      </c>
      <c r="B4125" s="67">
        <v>-35.784342987205129</v>
      </c>
      <c r="C4125" s="67">
        <v>-36.242416633201898</v>
      </c>
    </row>
    <row r="4126" spans="1:3" x14ac:dyDescent="0.25">
      <c r="A4126" s="67">
        <v>25.180075692833597</v>
      </c>
      <c r="B4126" s="67">
        <v>-35.784794565323708</v>
      </c>
      <c r="C4126" s="67">
        <v>-36.248383852093667</v>
      </c>
    </row>
    <row r="4127" spans="1:3" x14ac:dyDescent="0.25">
      <c r="A4127" s="67">
        <v>25.186179953607617</v>
      </c>
      <c r="B4127" s="67">
        <v>-35.785258419059943</v>
      </c>
      <c r="C4127" s="67">
        <v>-36.254066500977594</v>
      </c>
    </row>
    <row r="4128" spans="1:3" x14ac:dyDescent="0.25">
      <c r="A4128" s="67">
        <v>25.192284214381637</v>
      </c>
      <c r="B4128" s="67">
        <v>-35.785693915037442</v>
      </c>
      <c r="C4128" s="67">
        <v>-36.259896723132016</v>
      </c>
    </row>
    <row r="4129" spans="1:3" x14ac:dyDescent="0.25">
      <c r="A4129" s="67">
        <v>25.19838847515566</v>
      </c>
      <c r="B4129" s="67">
        <v>-35.786166218196541</v>
      </c>
      <c r="C4129" s="67">
        <v>-36.265548038843072</v>
      </c>
    </row>
    <row r="4130" spans="1:3" x14ac:dyDescent="0.25">
      <c r="A4130" s="67">
        <v>25.20449273592968</v>
      </c>
      <c r="B4130" s="67">
        <v>-35.786629118004129</v>
      </c>
      <c r="C4130" s="67">
        <v>-36.271322505797116</v>
      </c>
    </row>
    <row r="4131" spans="1:3" x14ac:dyDescent="0.25">
      <c r="A4131" s="67">
        <v>25.2105969967037</v>
      </c>
      <c r="B4131" s="67">
        <v>-35.787066182736417</v>
      </c>
      <c r="C4131" s="67">
        <v>-36.277227364266608</v>
      </c>
    </row>
    <row r="4132" spans="1:3" x14ac:dyDescent="0.25">
      <c r="A4132" s="67">
        <v>25.21670125747772</v>
      </c>
      <c r="B4132" s="67">
        <v>-35.787521510690311</v>
      </c>
      <c r="C4132" s="67">
        <v>-36.283037105894593</v>
      </c>
    </row>
    <row r="4133" spans="1:3" x14ac:dyDescent="0.25">
      <c r="A4133" s="67">
        <v>25.222805518251739</v>
      </c>
      <c r="B4133" s="67">
        <v>-35.787937918561454</v>
      </c>
      <c r="C4133" s="67">
        <v>-36.288480782618301</v>
      </c>
    </row>
    <row r="4134" spans="1:3" x14ac:dyDescent="0.25">
      <c r="A4134" s="67">
        <v>25.228909779025759</v>
      </c>
      <c r="B4134" s="67">
        <v>-35.788394308077507</v>
      </c>
      <c r="C4134" s="67">
        <v>-36.294029405369066</v>
      </c>
    </row>
    <row r="4135" spans="1:3" x14ac:dyDescent="0.25">
      <c r="A4135" s="67">
        <v>25.235014039799779</v>
      </c>
      <c r="B4135" s="67">
        <v>-35.788848453005485</v>
      </c>
      <c r="C4135" s="67">
        <v>-36.299737090637343</v>
      </c>
    </row>
    <row r="4136" spans="1:3" x14ac:dyDescent="0.25">
      <c r="A4136" s="67">
        <v>25.241118300573799</v>
      </c>
      <c r="B4136" s="67">
        <v>-35.789298259088937</v>
      </c>
      <c r="C4136" s="67">
        <v>-36.305441620454872</v>
      </c>
    </row>
    <row r="4137" spans="1:3" x14ac:dyDescent="0.25">
      <c r="A4137" s="67">
        <v>25.247222561347822</v>
      </c>
      <c r="B4137" s="67">
        <v>-35.789718158381604</v>
      </c>
      <c r="C4137" s="67">
        <v>-36.311219489222623</v>
      </c>
    </row>
    <row r="4138" spans="1:3" x14ac:dyDescent="0.25">
      <c r="A4138" s="67">
        <v>25.253326822121842</v>
      </c>
      <c r="B4138" s="67">
        <v>-35.790168055431792</v>
      </c>
      <c r="C4138" s="67">
        <v>-36.316816392593466</v>
      </c>
    </row>
    <row r="4139" spans="1:3" x14ac:dyDescent="0.25">
      <c r="A4139" s="67">
        <v>25.259431082895862</v>
      </c>
      <c r="B4139" s="67">
        <v>-35.790609113313721</v>
      </c>
      <c r="C4139" s="67">
        <v>-36.322098815328559</v>
      </c>
    </row>
    <row r="4140" spans="1:3" x14ac:dyDescent="0.25">
      <c r="A4140" s="67">
        <v>25.265535343669882</v>
      </c>
      <c r="B4140" s="67">
        <v>-35.791062336169091</v>
      </c>
      <c r="C4140" s="67">
        <v>-36.327691163510046</v>
      </c>
    </row>
    <row r="4141" spans="1:3" x14ac:dyDescent="0.25">
      <c r="A4141" s="67">
        <v>25.271639604443902</v>
      </c>
      <c r="B4141" s="67">
        <v>-35.791525641156213</v>
      </c>
      <c r="C4141" s="67">
        <v>-36.333348376575877</v>
      </c>
    </row>
    <row r="4142" spans="1:3" x14ac:dyDescent="0.25">
      <c r="A4142" s="67">
        <v>25.277743865217921</v>
      </c>
      <c r="B4142" s="67">
        <v>-35.791968716023419</v>
      </c>
      <c r="C4142" s="67">
        <v>-36.338983762624906</v>
      </c>
    </row>
    <row r="4143" spans="1:3" x14ac:dyDescent="0.25">
      <c r="A4143" s="67">
        <v>25.283848125991941</v>
      </c>
      <c r="B4143" s="67">
        <v>-35.792424463294843</v>
      </c>
      <c r="C4143" s="67">
        <v>-36.344707913952831</v>
      </c>
    </row>
    <row r="4144" spans="1:3" x14ac:dyDescent="0.25">
      <c r="A4144" s="67">
        <v>25.289952386765961</v>
      </c>
      <c r="B4144" s="67">
        <v>-35.792890559506453</v>
      </c>
      <c r="C4144" s="67">
        <v>-36.350440908510301</v>
      </c>
    </row>
    <row r="4145" spans="1:3" x14ac:dyDescent="0.25">
      <c r="A4145" s="67">
        <v>25.296056647539984</v>
      </c>
      <c r="B4145" s="67">
        <v>-35.793330078077958</v>
      </c>
      <c r="C4145" s="67">
        <v>-36.356019378988073</v>
      </c>
    </row>
    <row r="4146" spans="1:3" x14ac:dyDescent="0.25">
      <c r="A4146" s="67">
        <v>25.302160908314004</v>
      </c>
      <c r="B4146" s="67">
        <v>-35.793823435845688</v>
      </c>
      <c r="C4146" s="67">
        <v>-36.361763862318952</v>
      </c>
    </row>
    <row r="4147" spans="1:3" x14ac:dyDescent="0.25">
      <c r="A4147" s="67">
        <v>25.308265169088024</v>
      </c>
      <c r="B4147" s="67">
        <v>-35.794283138707243</v>
      </c>
      <c r="C4147" s="67">
        <v>-36.367409090547319</v>
      </c>
    </row>
    <row r="4148" spans="1:3" x14ac:dyDescent="0.25">
      <c r="A4148" s="67">
        <v>25.314369429862044</v>
      </c>
      <c r="B4148" s="67">
        <v>-35.794717983035397</v>
      </c>
      <c r="C4148" s="67">
        <v>-36.373087403821856</v>
      </c>
    </row>
    <row r="4149" spans="1:3" x14ac:dyDescent="0.25">
      <c r="A4149" s="67">
        <v>25.320473690636064</v>
      </c>
      <c r="B4149" s="67">
        <v>-35.795172584322131</v>
      </c>
      <c r="C4149" s="67">
        <v>-36.378856391754624</v>
      </c>
    </row>
    <row r="4150" spans="1:3" x14ac:dyDescent="0.25">
      <c r="A4150" s="67">
        <v>25.326577951410084</v>
      </c>
      <c r="B4150" s="67">
        <v>-35.795615087581709</v>
      </c>
      <c r="C4150" s="67">
        <v>-36.384341108954288</v>
      </c>
    </row>
    <row r="4151" spans="1:3" x14ac:dyDescent="0.25">
      <c r="A4151" s="67">
        <v>25.332682212184103</v>
      </c>
      <c r="B4151" s="67">
        <v>-35.796084159364135</v>
      </c>
      <c r="C4151" s="67">
        <v>-36.390141727836017</v>
      </c>
    </row>
    <row r="4152" spans="1:3" x14ac:dyDescent="0.25">
      <c r="A4152" s="67">
        <v>25.338786472958123</v>
      </c>
      <c r="B4152" s="67">
        <v>-35.796533574344444</v>
      </c>
      <c r="C4152" s="67">
        <v>-36.39583982152319</v>
      </c>
    </row>
    <row r="4153" spans="1:3" x14ac:dyDescent="0.25">
      <c r="A4153" s="67">
        <v>25.344890733732147</v>
      </c>
      <c r="B4153" s="67">
        <v>-35.796963350415808</v>
      </c>
      <c r="C4153" s="67">
        <v>-36.401526941762143</v>
      </c>
    </row>
    <row r="4154" spans="1:3" x14ac:dyDescent="0.25">
      <c r="A4154" s="67">
        <v>25.350994994506166</v>
      </c>
      <c r="B4154" s="67">
        <v>-35.797412578363932</v>
      </c>
      <c r="C4154" s="67">
        <v>-36.407099041723583</v>
      </c>
    </row>
    <row r="4155" spans="1:3" x14ac:dyDescent="0.25">
      <c r="A4155" s="67">
        <v>25.357099255280186</v>
      </c>
      <c r="B4155" s="67">
        <v>-35.797852042538224</v>
      </c>
      <c r="C4155" s="67">
        <v>-36.41285627045179</v>
      </c>
    </row>
    <row r="4156" spans="1:3" x14ac:dyDescent="0.25">
      <c r="A4156" s="67">
        <v>25.363203516054206</v>
      </c>
      <c r="B4156" s="67">
        <v>-35.798278389864777</v>
      </c>
      <c r="C4156" s="67">
        <v>-36.418439110507826</v>
      </c>
    </row>
    <row r="4157" spans="1:3" x14ac:dyDescent="0.25">
      <c r="A4157" s="67">
        <v>25.369307776828226</v>
      </c>
      <c r="B4157" s="67">
        <v>-35.798734592104722</v>
      </c>
      <c r="C4157" s="67">
        <v>-36.424222996869368</v>
      </c>
    </row>
    <row r="4158" spans="1:3" x14ac:dyDescent="0.25">
      <c r="A4158" s="67">
        <v>25.375412037602246</v>
      </c>
      <c r="B4158" s="67">
        <v>-35.79917946554027</v>
      </c>
      <c r="C4158" s="67">
        <v>-36.429909075530581</v>
      </c>
    </row>
    <row r="4159" spans="1:3" x14ac:dyDescent="0.25">
      <c r="A4159" s="67">
        <v>25.381516298376265</v>
      </c>
      <c r="B4159" s="67">
        <v>-35.799613908209238</v>
      </c>
      <c r="C4159" s="67">
        <v>-36.435655788104754</v>
      </c>
    </row>
    <row r="4160" spans="1:3" x14ac:dyDescent="0.25">
      <c r="A4160" s="67">
        <v>25.387620559150285</v>
      </c>
      <c r="B4160" s="67">
        <v>-35.800064819461959</v>
      </c>
      <c r="C4160" s="67">
        <v>-36.441461919682851</v>
      </c>
    </row>
    <row r="4161" spans="1:3" x14ac:dyDescent="0.25">
      <c r="A4161" s="67">
        <v>25.393724819924309</v>
      </c>
      <c r="B4161" s="67">
        <v>-35.800511102589454</v>
      </c>
      <c r="C4161" s="67">
        <v>-36.447139858386819</v>
      </c>
    </row>
    <row r="4162" spans="1:3" x14ac:dyDescent="0.25">
      <c r="A4162" s="67">
        <v>25.399829080698328</v>
      </c>
      <c r="B4162" s="67">
        <v>-35.800934637426977</v>
      </c>
      <c r="C4162" s="67">
        <v>-36.452582616355926</v>
      </c>
    </row>
    <row r="4163" spans="1:3" x14ac:dyDescent="0.25">
      <c r="A4163" s="67">
        <v>25.405933341472348</v>
      </c>
      <c r="B4163" s="67">
        <v>-35.801360354503167</v>
      </c>
      <c r="C4163" s="67">
        <v>-36.45838465092217</v>
      </c>
    </row>
    <row r="4164" spans="1:3" x14ac:dyDescent="0.25">
      <c r="A4164" s="67">
        <v>25.412037602246368</v>
      </c>
      <c r="B4164" s="67">
        <v>-35.801826025450005</v>
      </c>
      <c r="C4164" s="67">
        <v>-36.463931063374211</v>
      </c>
    </row>
    <row r="4165" spans="1:3" x14ac:dyDescent="0.25">
      <c r="A4165" s="67">
        <v>25.418141863020388</v>
      </c>
      <c r="B4165" s="67">
        <v>-35.802270732761869</v>
      </c>
      <c r="C4165" s="67">
        <v>-36.46957210212593</v>
      </c>
    </row>
    <row r="4166" spans="1:3" x14ac:dyDescent="0.25">
      <c r="A4166" s="67">
        <v>25.424246123794408</v>
      </c>
      <c r="B4166" s="67">
        <v>-35.802736997834828</v>
      </c>
      <c r="C4166" s="67">
        <v>-36.475323295429867</v>
      </c>
    </row>
    <row r="4167" spans="1:3" x14ac:dyDescent="0.25">
      <c r="A4167" s="67">
        <v>25.430350384568428</v>
      </c>
      <c r="B4167" s="67">
        <v>-35.803160917181188</v>
      </c>
      <c r="C4167" s="67">
        <v>-36.481124010426051</v>
      </c>
    </row>
    <row r="4168" spans="1:3" x14ac:dyDescent="0.25">
      <c r="A4168" s="67">
        <v>25.436454645342447</v>
      </c>
      <c r="B4168" s="67">
        <v>-35.803553186264089</v>
      </c>
      <c r="C4168" s="67">
        <v>-36.486793203297871</v>
      </c>
    </row>
    <row r="4169" spans="1:3" x14ac:dyDescent="0.25">
      <c r="A4169" s="67">
        <v>25.442558906116471</v>
      </c>
      <c r="B4169" s="67">
        <v>-35.80397231428887</v>
      </c>
      <c r="C4169" s="67">
        <v>-36.492532833473987</v>
      </c>
    </row>
    <row r="4170" spans="1:3" x14ac:dyDescent="0.25">
      <c r="A4170" s="67">
        <v>25.448663166890491</v>
      </c>
      <c r="B4170" s="67">
        <v>-35.804433443201887</v>
      </c>
      <c r="C4170" s="67">
        <v>-36.498232015924692</v>
      </c>
    </row>
    <row r="4171" spans="1:3" x14ac:dyDescent="0.25">
      <c r="A4171" s="67">
        <v>25.45476742766451</v>
      </c>
      <c r="B4171" s="67">
        <v>-35.80486121888319</v>
      </c>
      <c r="C4171" s="67">
        <v>-36.503831526380019</v>
      </c>
    </row>
    <row r="4172" spans="1:3" x14ac:dyDescent="0.25">
      <c r="A4172" s="67">
        <v>25.46087168843853</v>
      </c>
      <c r="B4172" s="67">
        <v>-35.805302951496657</v>
      </c>
      <c r="C4172" s="67">
        <v>-36.509625481326275</v>
      </c>
    </row>
    <row r="4173" spans="1:3" x14ac:dyDescent="0.25">
      <c r="A4173" s="67">
        <v>25.46697594921255</v>
      </c>
      <c r="B4173" s="67">
        <v>-35.80574095558287</v>
      </c>
      <c r="C4173" s="67">
        <v>-36.515160312885939</v>
      </c>
    </row>
    <row r="4174" spans="1:3" x14ac:dyDescent="0.25">
      <c r="A4174" s="67">
        <v>25.47308020998657</v>
      </c>
      <c r="B4174" s="67">
        <v>-35.806200287178065</v>
      </c>
      <c r="C4174" s="67">
        <v>-36.52080612693446</v>
      </c>
    </row>
    <row r="4175" spans="1:3" x14ac:dyDescent="0.25">
      <c r="A4175" s="67">
        <v>25.47918447076059</v>
      </c>
      <c r="B4175" s="67">
        <v>-35.80666153826003</v>
      </c>
      <c r="C4175" s="67">
        <v>-36.526429887126341</v>
      </c>
    </row>
    <row r="4176" spans="1:3" x14ac:dyDescent="0.25">
      <c r="A4176" s="67">
        <v>25.485288731534609</v>
      </c>
      <c r="B4176" s="67">
        <v>-35.807104715321252</v>
      </c>
      <c r="C4176" s="67">
        <v>-36.532072053399297</v>
      </c>
    </row>
    <row r="4177" spans="1:3" x14ac:dyDescent="0.25">
      <c r="A4177" s="67">
        <v>25.491392992308633</v>
      </c>
      <c r="B4177" s="67">
        <v>-35.807563442985803</v>
      </c>
      <c r="C4177" s="67">
        <v>-36.537749502809291</v>
      </c>
    </row>
    <row r="4178" spans="1:3" x14ac:dyDescent="0.25">
      <c r="A4178" s="67">
        <v>25.497497253082653</v>
      </c>
      <c r="B4178" s="67">
        <v>-35.808011621034161</v>
      </c>
      <c r="C4178" s="67">
        <v>-36.543410404637918</v>
      </c>
    </row>
    <row r="4179" spans="1:3" x14ac:dyDescent="0.25">
      <c r="A4179" s="67">
        <v>25.503601513856673</v>
      </c>
      <c r="B4179" s="67">
        <v>-35.808421351356841</v>
      </c>
      <c r="C4179" s="67">
        <v>-36.548938998761628</v>
      </c>
    </row>
    <row r="4180" spans="1:3" x14ac:dyDescent="0.25">
      <c r="A4180" s="67">
        <v>25.509705774630692</v>
      </c>
      <c r="B4180" s="67">
        <v>-35.808866445395928</v>
      </c>
      <c r="C4180" s="67">
        <v>-36.554476373050193</v>
      </c>
    </row>
    <row r="4181" spans="1:3" x14ac:dyDescent="0.25">
      <c r="A4181" s="67">
        <v>25.515810035404712</v>
      </c>
      <c r="B4181" s="67">
        <v>-35.809293619126294</v>
      </c>
      <c r="C4181" s="67">
        <v>-36.56032672317653</v>
      </c>
    </row>
    <row r="4182" spans="1:3" x14ac:dyDescent="0.25">
      <c r="A4182" s="67">
        <v>25.521914296178732</v>
      </c>
      <c r="B4182" s="67">
        <v>-35.809764728351716</v>
      </c>
      <c r="C4182" s="67">
        <v>-36.565998101357486</v>
      </c>
    </row>
    <row r="4183" spans="1:3" x14ac:dyDescent="0.25">
      <c r="A4183" s="67">
        <v>25.528018556952752</v>
      </c>
      <c r="B4183" s="67">
        <v>-35.810208155088759</v>
      </c>
      <c r="C4183" s="67">
        <v>-36.571646508136737</v>
      </c>
    </row>
    <row r="4184" spans="1:3" x14ac:dyDescent="0.25">
      <c r="A4184" s="67">
        <v>25.534122817726772</v>
      </c>
      <c r="B4184" s="67">
        <v>-35.8106836246589</v>
      </c>
      <c r="C4184" s="67">
        <v>-36.57742414184515</v>
      </c>
    </row>
    <row r="4185" spans="1:3" x14ac:dyDescent="0.25">
      <c r="A4185" s="67">
        <v>25.540227078500795</v>
      </c>
      <c r="B4185" s="67">
        <v>-35.811101566417499</v>
      </c>
      <c r="C4185" s="67">
        <v>-36.582811189134695</v>
      </c>
    </row>
    <row r="4186" spans="1:3" x14ac:dyDescent="0.25">
      <c r="A4186" s="67">
        <v>25.546331339274815</v>
      </c>
      <c r="B4186" s="67">
        <v>-35.81154229456785</v>
      </c>
      <c r="C4186" s="67">
        <v>-36.588354413777118</v>
      </c>
    </row>
    <row r="4187" spans="1:3" x14ac:dyDescent="0.25">
      <c r="A4187" s="67">
        <v>25.552435600048835</v>
      </c>
      <c r="B4187" s="67">
        <v>-35.811951355895971</v>
      </c>
      <c r="C4187" s="67">
        <v>-36.593975466349491</v>
      </c>
    </row>
    <row r="4188" spans="1:3" x14ac:dyDescent="0.25">
      <c r="A4188" s="67">
        <v>25.558539860822854</v>
      </c>
      <c r="B4188" s="67">
        <v>-35.812386564153655</v>
      </c>
      <c r="C4188" s="67">
        <v>-36.599556754766176</v>
      </c>
    </row>
    <row r="4189" spans="1:3" x14ac:dyDescent="0.25">
      <c r="A4189" s="67">
        <v>25.564644121596874</v>
      </c>
      <c r="B4189" s="67">
        <v>-35.812821561764167</v>
      </c>
      <c r="C4189" s="67">
        <v>-36.605297368100729</v>
      </c>
    </row>
    <row r="4190" spans="1:3" x14ac:dyDescent="0.25">
      <c r="A4190" s="67">
        <v>25.570748382370894</v>
      </c>
      <c r="B4190" s="67">
        <v>-35.813274088368523</v>
      </c>
      <c r="C4190" s="67">
        <v>-36.611062757263525</v>
      </c>
    </row>
    <row r="4191" spans="1:3" x14ac:dyDescent="0.25">
      <c r="A4191" s="67">
        <v>25.576852643144914</v>
      </c>
      <c r="B4191" s="67">
        <v>-35.813696773290509</v>
      </c>
      <c r="C4191" s="67">
        <v>-36.616413724088773</v>
      </c>
    </row>
    <row r="4192" spans="1:3" x14ac:dyDescent="0.25">
      <c r="A4192" s="67">
        <v>25.582956903918934</v>
      </c>
      <c r="B4192" s="67">
        <v>-35.814134059998935</v>
      </c>
      <c r="C4192" s="67">
        <v>-36.622220612691251</v>
      </c>
    </row>
    <row r="4193" spans="1:3" x14ac:dyDescent="0.25">
      <c r="A4193" s="67">
        <v>25.589061164692957</v>
      </c>
      <c r="B4193" s="67">
        <v>-35.814598519865598</v>
      </c>
      <c r="C4193" s="67">
        <v>-36.628011402730763</v>
      </c>
    </row>
    <row r="4194" spans="1:3" x14ac:dyDescent="0.25">
      <c r="A4194" s="67">
        <v>25.595165425466977</v>
      </c>
      <c r="B4194" s="67">
        <v>-35.815025433461258</v>
      </c>
      <c r="C4194" s="67">
        <v>-36.63376352500277</v>
      </c>
    </row>
    <row r="4195" spans="1:3" x14ac:dyDescent="0.25">
      <c r="A4195" s="67">
        <v>25.601269686240997</v>
      </c>
      <c r="B4195" s="67">
        <v>-35.815487548058329</v>
      </c>
      <c r="C4195" s="67">
        <v>-36.639407906592488</v>
      </c>
    </row>
    <row r="4196" spans="1:3" x14ac:dyDescent="0.25">
      <c r="A4196" s="67">
        <v>25.607373947015017</v>
      </c>
      <c r="B4196" s="67">
        <v>-35.815925219624575</v>
      </c>
      <c r="C4196" s="67">
        <v>-36.644843421371746</v>
      </c>
    </row>
    <row r="4197" spans="1:3" x14ac:dyDescent="0.25">
      <c r="A4197" s="67">
        <v>25.613478207789036</v>
      </c>
      <c r="B4197" s="67">
        <v>-35.816347514581224</v>
      </c>
      <c r="C4197" s="67">
        <v>-36.650563522929367</v>
      </c>
    </row>
    <row r="4198" spans="1:3" x14ac:dyDescent="0.25">
      <c r="A4198" s="67">
        <v>25.619582468563056</v>
      </c>
      <c r="B4198" s="67">
        <v>-35.816791626093341</v>
      </c>
      <c r="C4198" s="67">
        <v>-36.656314922499718</v>
      </c>
    </row>
    <row r="4199" spans="1:3" x14ac:dyDescent="0.25">
      <c r="A4199" s="67">
        <v>25.625686729337076</v>
      </c>
      <c r="B4199" s="67">
        <v>-35.817225779743694</v>
      </c>
      <c r="C4199" s="67">
        <v>-36.662073985942598</v>
      </c>
    </row>
    <row r="4200" spans="1:3" x14ac:dyDescent="0.25">
      <c r="A4200" s="67">
        <v>25.631790990111096</v>
      </c>
      <c r="B4200" s="67">
        <v>-35.817665701409716</v>
      </c>
      <c r="C4200" s="67">
        <v>-36.667708323364465</v>
      </c>
    </row>
    <row r="4201" spans="1:3" x14ac:dyDescent="0.25">
      <c r="A4201" s="67">
        <v>25.637895250885119</v>
      </c>
      <c r="B4201" s="67">
        <v>-35.818108359798124</v>
      </c>
      <c r="C4201" s="67">
        <v>-36.673459726379768</v>
      </c>
    </row>
    <row r="4202" spans="1:3" x14ac:dyDescent="0.25">
      <c r="A4202" s="67">
        <v>25.643999511659139</v>
      </c>
      <c r="B4202" s="67">
        <v>-35.818522168256948</v>
      </c>
      <c r="C4202" s="67">
        <v>-36.678984957826586</v>
      </c>
    </row>
    <row r="4203" spans="1:3" x14ac:dyDescent="0.25">
      <c r="A4203" s="67">
        <v>25.650103772433159</v>
      </c>
      <c r="B4203" s="67">
        <v>-35.818962985711082</v>
      </c>
      <c r="C4203" s="67">
        <v>-36.684647467526943</v>
      </c>
    </row>
    <row r="4204" spans="1:3" x14ac:dyDescent="0.25">
      <c r="A4204" s="67">
        <v>25.656208033207179</v>
      </c>
      <c r="B4204" s="67">
        <v>-35.819403746953057</v>
      </c>
      <c r="C4204" s="67">
        <v>-36.690306903398124</v>
      </c>
    </row>
    <row r="4205" spans="1:3" x14ac:dyDescent="0.25">
      <c r="A4205" s="67">
        <v>25.662312293981199</v>
      </c>
      <c r="B4205" s="67">
        <v>-35.819838697284816</v>
      </c>
      <c r="C4205" s="67">
        <v>-36.695713734851061</v>
      </c>
    </row>
    <row r="4206" spans="1:3" x14ac:dyDescent="0.25">
      <c r="A4206" s="67">
        <v>25.668416554755218</v>
      </c>
      <c r="B4206" s="67">
        <v>-35.820295285178005</v>
      </c>
      <c r="C4206" s="67">
        <v>-36.701420203804084</v>
      </c>
    </row>
    <row r="4207" spans="1:3" x14ac:dyDescent="0.25">
      <c r="A4207" s="67">
        <v>25.674520815529238</v>
      </c>
      <c r="B4207" s="67">
        <v>-35.820751075239279</v>
      </c>
      <c r="C4207" s="67">
        <v>-36.707086351417807</v>
      </c>
    </row>
    <row r="4208" spans="1:3" x14ac:dyDescent="0.25">
      <c r="A4208" s="67">
        <v>25.680625076303258</v>
      </c>
      <c r="B4208" s="67">
        <v>-35.821160622329103</v>
      </c>
      <c r="C4208" s="67">
        <v>-36.71259524601443</v>
      </c>
    </row>
    <row r="4209" spans="1:3" x14ac:dyDescent="0.25">
      <c r="A4209" s="67">
        <v>25.686729337077281</v>
      </c>
      <c r="B4209" s="67">
        <v>-35.821596929474133</v>
      </c>
      <c r="C4209" s="67">
        <v>-36.718228680883662</v>
      </c>
    </row>
    <row r="4210" spans="1:3" x14ac:dyDescent="0.25">
      <c r="A4210" s="67">
        <v>25.692833597851301</v>
      </c>
      <c r="B4210" s="67">
        <v>-35.822039853375138</v>
      </c>
      <c r="C4210" s="67">
        <v>-36.7238223435509</v>
      </c>
    </row>
    <row r="4211" spans="1:3" x14ac:dyDescent="0.25">
      <c r="A4211" s="67">
        <v>25.698937858625321</v>
      </c>
      <c r="B4211" s="67">
        <v>-35.822477517412217</v>
      </c>
      <c r="C4211" s="67">
        <v>-36.729397510459762</v>
      </c>
    </row>
    <row r="4212" spans="1:3" x14ac:dyDescent="0.25">
      <c r="A4212" s="67">
        <v>25.705042119399341</v>
      </c>
      <c r="B4212" s="67">
        <v>-35.822919444032337</v>
      </c>
      <c r="C4212" s="67">
        <v>-36.734989600361715</v>
      </c>
    </row>
    <row r="4213" spans="1:3" x14ac:dyDescent="0.25">
      <c r="A4213" s="67">
        <v>25.711146380173361</v>
      </c>
      <c r="B4213" s="67">
        <v>-35.823377726342684</v>
      </c>
      <c r="C4213" s="67">
        <v>-36.740718447469902</v>
      </c>
    </row>
    <row r="4214" spans="1:3" x14ac:dyDescent="0.25">
      <c r="A4214" s="67">
        <v>25.71725064094738</v>
      </c>
      <c r="B4214" s="67">
        <v>-35.823806022025963</v>
      </c>
      <c r="C4214" s="67">
        <v>-36.746202237626065</v>
      </c>
    </row>
    <row r="4215" spans="1:3" x14ac:dyDescent="0.25">
      <c r="A4215" s="67">
        <v>25.7233549017214</v>
      </c>
      <c r="B4215" s="67">
        <v>-35.824265767908287</v>
      </c>
      <c r="C4215" s="67">
        <v>-36.751934953421767</v>
      </c>
    </row>
    <row r="4216" spans="1:3" x14ac:dyDescent="0.25">
      <c r="A4216" s="67">
        <v>25.72945916249542</v>
      </c>
      <c r="B4216" s="67">
        <v>-35.824698031277251</v>
      </c>
      <c r="C4216" s="67">
        <v>-36.757547999618865</v>
      </c>
    </row>
    <row r="4217" spans="1:3" x14ac:dyDescent="0.25">
      <c r="A4217" s="67">
        <v>25.735563423269443</v>
      </c>
      <c r="B4217" s="67">
        <v>-35.825114749545655</v>
      </c>
      <c r="C4217" s="67">
        <v>-36.763403971697031</v>
      </c>
    </row>
    <row r="4218" spans="1:3" x14ac:dyDescent="0.25">
      <c r="A4218" s="67">
        <v>25.741667684043463</v>
      </c>
      <c r="B4218" s="67">
        <v>-35.825544299801834</v>
      </c>
      <c r="C4218" s="67">
        <v>-36.768931199224681</v>
      </c>
    </row>
    <row r="4219" spans="1:3" x14ac:dyDescent="0.25">
      <c r="A4219" s="67">
        <v>25.747771944817483</v>
      </c>
      <c r="B4219" s="67">
        <v>-35.825973222775787</v>
      </c>
      <c r="C4219" s="67">
        <v>-36.774410750121916</v>
      </c>
    </row>
    <row r="4220" spans="1:3" x14ac:dyDescent="0.25">
      <c r="A4220" s="67">
        <v>25.753876205591503</v>
      </c>
      <c r="B4220" s="67">
        <v>-35.826383032887648</v>
      </c>
      <c r="C4220" s="67">
        <v>-36.779970586659196</v>
      </c>
    </row>
    <row r="4221" spans="1:3" x14ac:dyDescent="0.25">
      <c r="A4221" s="67">
        <v>25.759980466365523</v>
      </c>
      <c r="B4221" s="67">
        <v>-35.826807281788675</v>
      </c>
      <c r="C4221" s="67">
        <v>-36.785547799604991</v>
      </c>
    </row>
    <row r="4222" spans="1:3" x14ac:dyDescent="0.25">
      <c r="A4222" s="67">
        <v>25.766084727139543</v>
      </c>
      <c r="B4222" s="67">
        <v>-35.82725042012985</v>
      </c>
      <c r="C4222" s="67">
        <v>-36.791124284650415</v>
      </c>
    </row>
    <row r="4223" spans="1:3" x14ac:dyDescent="0.25">
      <c r="A4223" s="67">
        <v>25.772188987913562</v>
      </c>
      <c r="B4223" s="67">
        <v>-35.827702305949998</v>
      </c>
      <c r="C4223" s="67">
        <v>-36.796826555688433</v>
      </c>
    </row>
    <row r="4224" spans="1:3" x14ac:dyDescent="0.25">
      <c r="A4224" s="67">
        <v>25.778293248687582</v>
      </c>
      <c r="B4224" s="67">
        <v>-35.828136129290002</v>
      </c>
      <c r="C4224" s="67">
        <v>-36.802502872102309</v>
      </c>
    </row>
    <row r="4225" spans="1:3" x14ac:dyDescent="0.25">
      <c r="A4225" s="67">
        <v>25.784397509461606</v>
      </c>
      <c r="B4225" s="67">
        <v>-35.828535915425128</v>
      </c>
      <c r="C4225" s="67">
        <v>-36.807918629428869</v>
      </c>
    </row>
    <row r="4226" spans="1:3" x14ac:dyDescent="0.25">
      <c r="A4226" s="67">
        <v>25.790501770235625</v>
      </c>
      <c r="B4226" s="67">
        <v>-35.828974402888605</v>
      </c>
      <c r="C4226" s="67">
        <v>-36.81360556647757</v>
      </c>
    </row>
    <row r="4227" spans="1:3" x14ac:dyDescent="0.25">
      <c r="A4227" s="67">
        <v>25.796606031009645</v>
      </c>
      <c r="B4227" s="67">
        <v>-35.829416744029686</v>
      </c>
      <c r="C4227" s="67">
        <v>-36.819182250081326</v>
      </c>
    </row>
    <row r="4228" spans="1:3" x14ac:dyDescent="0.25">
      <c r="A4228" s="67">
        <v>25.802710291783665</v>
      </c>
      <c r="B4228" s="67">
        <v>-35.829801560226649</v>
      </c>
      <c r="C4228" s="67">
        <v>-36.824999975407906</v>
      </c>
    </row>
    <row r="4229" spans="1:3" x14ac:dyDescent="0.25">
      <c r="A4229" s="67">
        <v>25.808814552557685</v>
      </c>
      <c r="B4229" s="67">
        <v>-35.83024557432126</v>
      </c>
      <c r="C4229" s="67">
        <v>-36.830894769323095</v>
      </c>
    </row>
    <row r="4230" spans="1:3" x14ac:dyDescent="0.25">
      <c r="A4230" s="67">
        <v>25.814918813331705</v>
      </c>
      <c r="B4230" s="67">
        <v>-35.830669265409625</v>
      </c>
      <c r="C4230" s="67">
        <v>-36.836561220244718</v>
      </c>
    </row>
    <row r="4231" spans="1:3" x14ac:dyDescent="0.25">
      <c r="A4231" s="67">
        <v>25.821023074105725</v>
      </c>
      <c r="B4231" s="67">
        <v>-35.83106041723439</v>
      </c>
      <c r="C4231" s="67">
        <v>-36.841886537288218</v>
      </c>
    </row>
    <row r="4232" spans="1:3" x14ac:dyDescent="0.25">
      <c r="A4232" s="67">
        <v>25.827127334879744</v>
      </c>
      <c r="B4232" s="67">
        <v>-35.831495692780365</v>
      </c>
      <c r="C4232" s="67">
        <v>-36.847549854382756</v>
      </c>
    </row>
    <row r="4233" spans="1:3" x14ac:dyDescent="0.25">
      <c r="A4233" s="67">
        <v>25.833231595653768</v>
      </c>
      <c r="B4233" s="67">
        <v>-35.831928750239378</v>
      </c>
      <c r="C4233" s="67">
        <v>-36.853251995980095</v>
      </c>
    </row>
    <row r="4234" spans="1:3" x14ac:dyDescent="0.25">
      <c r="A4234" s="67">
        <v>25.839335856427788</v>
      </c>
      <c r="B4234" s="67">
        <v>-35.832373661993266</v>
      </c>
      <c r="C4234" s="67">
        <v>-36.858896163206012</v>
      </c>
    </row>
    <row r="4235" spans="1:3" x14ac:dyDescent="0.25">
      <c r="A4235" s="67">
        <v>25.845440117201807</v>
      </c>
      <c r="B4235" s="67">
        <v>-35.832808528776084</v>
      </c>
      <c r="C4235" s="67">
        <v>-36.864514655901928</v>
      </c>
    </row>
    <row r="4236" spans="1:3" x14ac:dyDescent="0.25">
      <c r="A4236" s="67">
        <v>25.851544377975827</v>
      </c>
      <c r="B4236" s="67">
        <v>-35.83322834401379</v>
      </c>
      <c r="C4236" s="67">
        <v>-36.870151302901199</v>
      </c>
    </row>
    <row r="4237" spans="1:3" x14ac:dyDescent="0.25">
      <c r="A4237" s="67">
        <v>25.857648638749847</v>
      </c>
      <c r="B4237" s="67">
        <v>-35.833641019296962</v>
      </c>
      <c r="C4237" s="67">
        <v>-36.875617245167923</v>
      </c>
    </row>
    <row r="4238" spans="1:3" x14ac:dyDescent="0.25">
      <c r="A4238" s="67">
        <v>25.863752899523867</v>
      </c>
      <c r="B4238" s="67">
        <v>-35.834070029359495</v>
      </c>
      <c r="C4238" s="67">
        <v>-36.881200374880741</v>
      </c>
    </row>
    <row r="4239" spans="1:3" x14ac:dyDescent="0.25">
      <c r="A4239" s="67">
        <v>25.869857160297887</v>
      </c>
      <c r="B4239" s="67">
        <v>-35.834509941505601</v>
      </c>
      <c r="C4239" s="67">
        <v>-36.886791221385423</v>
      </c>
    </row>
    <row r="4240" spans="1:3" x14ac:dyDescent="0.25">
      <c r="A4240" s="67">
        <v>25.875961421071906</v>
      </c>
      <c r="B4240" s="67">
        <v>-35.834925405336577</v>
      </c>
      <c r="C4240" s="67">
        <v>-36.892234384799728</v>
      </c>
    </row>
    <row r="4241" spans="1:3" x14ac:dyDescent="0.25">
      <c r="A4241" s="67">
        <v>25.88206568184593</v>
      </c>
      <c r="B4241" s="67">
        <v>-35.835344979461645</v>
      </c>
      <c r="C4241" s="67">
        <v>-36.897882524995346</v>
      </c>
    </row>
    <row r="4242" spans="1:3" x14ac:dyDescent="0.25">
      <c r="A4242" s="67">
        <v>25.88816994261995</v>
      </c>
      <c r="B4242" s="67">
        <v>-35.835766375236027</v>
      </c>
      <c r="C4242" s="67">
        <v>-36.903223888550741</v>
      </c>
    </row>
    <row r="4243" spans="1:3" x14ac:dyDescent="0.25">
      <c r="A4243" s="67">
        <v>25.894274203393969</v>
      </c>
      <c r="B4243" s="67">
        <v>-35.836206371182811</v>
      </c>
      <c r="C4243" s="67">
        <v>-36.908977519848364</v>
      </c>
    </row>
    <row r="4244" spans="1:3" x14ac:dyDescent="0.25">
      <c r="A4244" s="67">
        <v>25.900378464167989</v>
      </c>
      <c r="B4244" s="67">
        <v>-35.836625751135117</v>
      </c>
      <c r="C4244" s="67">
        <v>-36.914660140709046</v>
      </c>
    </row>
    <row r="4245" spans="1:3" x14ac:dyDescent="0.25">
      <c r="A4245" s="67">
        <v>25.906482724942009</v>
      </c>
      <c r="B4245" s="67">
        <v>-35.837046594916984</v>
      </c>
      <c r="C4245" s="67">
        <v>-36.920383837025902</v>
      </c>
    </row>
    <row r="4246" spans="1:3" x14ac:dyDescent="0.25">
      <c r="A4246" s="67">
        <v>25.912586985716029</v>
      </c>
      <c r="B4246" s="67">
        <v>-35.837453571731643</v>
      </c>
      <c r="C4246" s="67">
        <v>-36.926102372164756</v>
      </c>
    </row>
    <row r="4247" spans="1:3" x14ac:dyDescent="0.25">
      <c r="A4247" s="67">
        <v>25.918691246490049</v>
      </c>
      <c r="B4247" s="67">
        <v>-35.837906587746659</v>
      </c>
      <c r="C4247" s="67">
        <v>-36.931815328588691</v>
      </c>
    </row>
    <row r="4248" spans="1:3" x14ac:dyDescent="0.25">
      <c r="A4248" s="67">
        <v>25.924795507264069</v>
      </c>
      <c r="B4248" s="67">
        <v>-35.838319358975866</v>
      </c>
      <c r="C4248" s="67">
        <v>-36.937212534975139</v>
      </c>
    </row>
    <row r="4249" spans="1:3" x14ac:dyDescent="0.25">
      <c r="A4249" s="67">
        <v>25.930899768038092</v>
      </c>
      <c r="B4249" s="67">
        <v>-35.838730742572395</v>
      </c>
      <c r="C4249" s="67">
        <v>-36.942892785179836</v>
      </c>
    </row>
    <row r="4250" spans="1:3" x14ac:dyDescent="0.25">
      <c r="A4250" s="67">
        <v>25.937004028812112</v>
      </c>
      <c r="B4250" s="67">
        <v>-35.839166939174937</v>
      </c>
      <c r="C4250" s="67">
        <v>-36.948618253708361</v>
      </c>
    </row>
    <row r="4251" spans="1:3" x14ac:dyDescent="0.25">
      <c r="A4251" s="67">
        <v>25.943108289586132</v>
      </c>
      <c r="B4251" s="67">
        <v>-35.839598951281396</v>
      </c>
      <c r="C4251" s="67">
        <v>-36.95450503246969</v>
      </c>
    </row>
    <row r="4252" spans="1:3" x14ac:dyDescent="0.25">
      <c r="A4252" s="67">
        <v>25.949212550360151</v>
      </c>
      <c r="B4252" s="67">
        <v>-35.840030552889786</v>
      </c>
      <c r="C4252" s="67">
        <v>-36.960031951108512</v>
      </c>
    </row>
    <row r="4253" spans="1:3" x14ac:dyDescent="0.25">
      <c r="A4253" s="67">
        <v>25.955316811134171</v>
      </c>
      <c r="B4253" s="67">
        <v>-35.840456678860036</v>
      </c>
      <c r="C4253" s="67">
        <v>-36.96572331826448</v>
      </c>
    </row>
    <row r="4254" spans="1:3" x14ac:dyDescent="0.25">
      <c r="A4254" s="67">
        <v>25.961421071908191</v>
      </c>
      <c r="B4254" s="67">
        <v>-35.840851012222913</v>
      </c>
      <c r="C4254" s="67">
        <v>-36.971233143187803</v>
      </c>
    </row>
    <row r="4255" spans="1:3" x14ac:dyDescent="0.25">
      <c r="A4255" s="67">
        <v>25.967525332682211</v>
      </c>
      <c r="B4255" s="67">
        <v>-35.841296249443488</v>
      </c>
      <c r="C4255" s="67">
        <v>-36.976807919442088</v>
      </c>
    </row>
    <row r="4256" spans="1:3" x14ac:dyDescent="0.25">
      <c r="A4256" s="67">
        <v>25.973629593456231</v>
      </c>
      <c r="B4256" s="67">
        <v>-35.841740761201741</v>
      </c>
      <c r="C4256" s="67">
        <v>-36.982675705294085</v>
      </c>
    </row>
    <row r="4257" spans="1:3" x14ac:dyDescent="0.25">
      <c r="A4257" s="67">
        <v>25.979733854230254</v>
      </c>
      <c r="B4257" s="67">
        <v>-35.842173731162944</v>
      </c>
      <c r="C4257" s="67">
        <v>-36.988339521973494</v>
      </c>
    </row>
    <row r="4258" spans="1:3" x14ac:dyDescent="0.25">
      <c r="A4258" s="67">
        <v>25.985838115004274</v>
      </c>
      <c r="B4258" s="67">
        <v>-35.842589987120107</v>
      </c>
      <c r="C4258" s="67">
        <v>-36.994010339619237</v>
      </c>
    </row>
    <row r="4259" spans="1:3" x14ac:dyDescent="0.25">
      <c r="A4259" s="67">
        <v>25.991942375778294</v>
      </c>
      <c r="B4259" s="67">
        <v>-35.84297927999279</v>
      </c>
      <c r="C4259" s="67">
        <v>-36.999659224762368</v>
      </c>
    </row>
    <row r="4260" spans="1:3" x14ac:dyDescent="0.25">
      <c r="A4260" s="67">
        <v>25.998046636552314</v>
      </c>
      <c r="B4260" s="67">
        <v>-35.8433744770064</v>
      </c>
      <c r="C4260" s="67">
        <v>-37.005003898974969</v>
      </c>
    </row>
    <row r="4261" spans="1:3" x14ac:dyDescent="0.25">
      <c r="A4261" s="67">
        <v>26.004150897326333</v>
      </c>
      <c r="B4261" s="67">
        <v>-35.843771257182631</v>
      </c>
      <c r="C4261" s="67">
        <v>-37.010753150965805</v>
      </c>
    </row>
    <row r="4262" spans="1:3" x14ac:dyDescent="0.25">
      <c r="A4262" s="67">
        <v>26.010255158100353</v>
      </c>
      <c r="B4262" s="67">
        <v>-35.844203221451529</v>
      </c>
      <c r="C4262" s="67">
        <v>-37.016331706011663</v>
      </c>
    </row>
    <row r="4263" spans="1:3" x14ac:dyDescent="0.25">
      <c r="A4263" s="67">
        <v>26.016359418874373</v>
      </c>
      <c r="B4263" s="67">
        <v>-35.844624091915847</v>
      </c>
      <c r="C4263" s="67">
        <v>-37.021912818266202</v>
      </c>
    </row>
    <row r="4264" spans="1:3" x14ac:dyDescent="0.25">
      <c r="A4264" s="67">
        <v>26.022463679648393</v>
      </c>
      <c r="B4264" s="67">
        <v>-35.845083222642515</v>
      </c>
      <c r="C4264" s="67">
        <v>-37.027520905031274</v>
      </c>
    </row>
    <row r="4265" spans="1:3" x14ac:dyDescent="0.25">
      <c r="A4265" s="67">
        <v>26.028567940422416</v>
      </c>
      <c r="B4265" s="67">
        <v>-35.84551432803822</v>
      </c>
      <c r="C4265" s="67">
        <v>-37.033139275979202</v>
      </c>
    </row>
    <row r="4266" spans="1:3" x14ac:dyDescent="0.25">
      <c r="A4266" s="67">
        <v>26.034672201196436</v>
      </c>
      <c r="B4266" s="67">
        <v>-35.845903465109316</v>
      </c>
      <c r="C4266" s="67">
        <v>-37.038380834444922</v>
      </c>
    </row>
    <row r="4267" spans="1:3" x14ac:dyDescent="0.25">
      <c r="A4267" s="67">
        <v>26.040776461970456</v>
      </c>
      <c r="B4267" s="67">
        <v>-35.846316419843802</v>
      </c>
      <c r="C4267" s="67">
        <v>-37.044113391781359</v>
      </c>
    </row>
    <row r="4268" spans="1:3" x14ac:dyDescent="0.25">
      <c r="A4268" s="67">
        <v>26.046880722744476</v>
      </c>
      <c r="B4268" s="67">
        <v>-35.84674885380376</v>
      </c>
      <c r="C4268" s="67">
        <v>-37.049761101791781</v>
      </c>
    </row>
    <row r="4269" spans="1:3" x14ac:dyDescent="0.25">
      <c r="A4269" s="67">
        <v>26.052984983518495</v>
      </c>
      <c r="B4269" s="67">
        <v>-35.847174847643721</v>
      </c>
      <c r="C4269" s="67">
        <v>-37.055305968476134</v>
      </c>
    </row>
    <row r="4270" spans="1:3" x14ac:dyDescent="0.25">
      <c r="A4270" s="67">
        <v>26.059089244292515</v>
      </c>
      <c r="B4270" s="67">
        <v>-35.847617390055397</v>
      </c>
      <c r="C4270" s="67">
        <v>-37.060911666821099</v>
      </c>
    </row>
    <row r="4271" spans="1:3" x14ac:dyDescent="0.25">
      <c r="A4271" s="67">
        <v>26.065193505066535</v>
      </c>
      <c r="B4271" s="67">
        <v>-35.848003562545621</v>
      </c>
      <c r="C4271" s="67">
        <v>-37.066072744851937</v>
      </c>
    </row>
    <row r="4272" spans="1:3" x14ac:dyDescent="0.25">
      <c r="A4272" s="67">
        <v>26.071297765840555</v>
      </c>
      <c r="B4272" s="67">
        <v>-35.848393483241622</v>
      </c>
      <c r="C4272" s="67">
        <v>-37.07153088797903</v>
      </c>
    </row>
    <row r="4273" spans="1:3" x14ac:dyDescent="0.25">
      <c r="A4273" s="67">
        <v>26.077402026614578</v>
      </c>
      <c r="B4273" s="67">
        <v>-35.848805243647952</v>
      </c>
      <c r="C4273" s="67">
        <v>-37.077131793042383</v>
      </c>
    </row>
    <row r="4274" spans="1:3" x14ac:dyDescent="0.25">
      <c r="A4274" s="67">
        <v>26.083506287388598</v>
      </c>
      <c r="B4274" s="67">
        <v>-35.849241631414522</v>
      </c>
      <c r="C4274" s="67">
        <v>-37.082899333776396</v>
      </c>
    </row>
    <row r="4275" spans="1:3" x14ac:dyDescent="0.25">
      <c r="A4275" s="67">
        <v>26.089610548162618</v>
      </c>
      <c r="B4275" s="67">
        <v>-35.849659535845575</v>
      </c>
      <c r="C4275" s="67">
        <v>-37.088484444685427</v>
      </c>
    </row>
    <row r="4276" spans="1:3" x14ac:dyDescent="0.25">
      <c r="A4276" s="67">
        <v>26.095714808936638</v>
      </c>
      <c r="B4276" s="67">
        <v>-35.850070440735486</v>
      </c>
      <c r="C4276" s="67">
        <v>-37.093956427011136</v>
      </c>
    </row>
    <row r="4277" spans="1:3" x14ac:dyDescent="0.25">
      <c r="A4277" s="67">
        <v>26.101819069710658</v>
      </c>
      <c r="B4277" s="67">
        <v>-35.850466636877137</v>
      </c>
      <c r="C4277" s="67">
        <v>-37.099368222558908</v>
      </c>
    </row>
    <row r="4278" spans="1:3" x14ac:dyDescent="0.25">
      <c r="A4278" s="67">
        <v>26.107923330484677</v>
      </c>
      <c r="B4278" s="67">
        <v>-35.850894500553274</v>
      </c>
      <c r="C4278" s="67">
        <v>-37.105087762341377</v>
      </c>
    </row>
    <row r="4279" spans="1:3" x14ac:dyDescent="0.25">
      <c r="A4279" s="67">
        <v>26.114027591258697</v>
      </c>
      <c r="B4279" s="67">
        <v>-35.851314411457295</v>
      </c>
      <c r="C4279" s="67">
        <v>-37.110705385194315</v>
      </c>
    </row>
    <row r="4280" spans="1:3" x14ac:dyDescent="0.25">
      <c r="A4280" s="67">
        <v>26.120131852032717</v>
      </c>
      <c r="B4280" s="67">
        <v>-35.851713565042402</v>
      </c>
      <c r="C4280" s="67">
        <v>-37.116385611882855</v>
      </c>
    </row>
    <row r="4281" spans="1:3" x14ac:dyDescent="0.25">
      <c r="A4281" s="67">
        <v>26.12623611280674</v>
      </c>
      <c r="B4281" s="67">
        <v>-35.852139789391046</v>
      </c>
      <c r="C4281" s="67">
        <v>-37.1218216637034</v>
      </c>
    </row>
    <row r="4282" spans="1:3" x14ac:dyDescent="0.25">
      <c r="A4282" s="67">
        <v>26.13234037358076</v>
      </c>
      <c r="B4282" s="67">
        <v>-35.852570086095653</v>
      </c>
      <c r="C4282" s="67">
        <v>-37.127233697045355</v>
      </c>
    </row>
    <row r="4283" spans="1:3" x14ac:dyDescent="0.25">
      <c r="A4283" s="67">
        <v>26.13844463435478</v>
      </c>
      <c r="B4283" s="67">
        <v>-35.852997448018805</v>
      </c>
      <c r="C4283" s="67">
        <v>-37.132530301554951</v>
      </c>
    </row>
    <row r="4284" spans="1:3" x14ac:dyDescent="0.25">
      <c r="A4284" s="67">
        <v>26.1445488951288</v>
      </c>
      <c r="B4284" s="67">
        <v>-35.853405798001127</v>
      </c>
      <c r="C4284" s="67">
        <v>-37.138308562478393</v>
      </c>
    </row>
    <row r="4285" spans="1:3" x14ac:dyDescent="0.25">
      <c r="A4285" s="67">
        <v>26.15065315590282</v>
      </c>
      <c r="B4285" s="67">
        <v>-35.853812273240706</v>
      </c>
      <c r="C4285" s="67">
        <v>-37.143944455659316</v>
      </c>
    </row>
    <row r="4286" spans="1:3" x14ac:dyDescent="0.25">
      <c r="A4286" s="67">
        <v>26.15675741667684</v>
      </c>
      <c r="B4286" s="67">
        <v>-35.854238481823948</v>
      </c>
      <c r="C4286" s="67">
        <v>-37.149601638439854</v>
      </c>
    </row>
    <row r="4287" spans="1:3" x14ac:dyDescent="0.25">
      <c r="A4287" s="67">
        <v>26.162861677450859</v>
      </c>
      <c r="B4287" s="67">
        <v>-35.854660379764312</v>
      </c>
      <c r="C4287" s="67">
        <v>-37.155289374568625</v>
      </c>
    </row>
    <row r="4288" spans="1:3" x14ac:dyDescent="0.25">
      <c r="A4288" s="67">
        <v>26.168965938224879</v>
      </c>
      <c r="B4288" s="67">
        <v>-35.855089159833476</v>
      </c>
      <c r="C4288" s="67">
        <v>-37.160815275727792</v>
      </c>
    </row>
    <row r="4289" spans="1:3" x14ac:dyDescent="0.25">
      <c r="A4289" s="67">
        <v>26.175070198998903</v>
      </c>
      <c r="B4289" s="67">
        <v>-35.855500232164779</v>
      </c>
      <c r="C4289" s="67">
        <v>-37.166191878534775</v>
      </c>
    </row>
    <row r="4290" spans="1:3" x14ac:dyDescent="0.25">
      <c r="A4290" s="67">
        <v>26.181174459772922</v>
      </c>
      <c r="B4290" s="67">
        <v>-35.855921615023625</v>
      </c>
      <c r="C4290" s="67">
        <v>-37.171751447346736</v>
      </c>
    </row>
    <row r="4291" spans="1:3" x14ac:dyDescent="0.25">
      <c r="A4291" s="67">
        <v>26.187278720546942</v>
      </c>
      <c r="B4291" s="67">
        <v>-35.856363755587495</v>
      </c>
      <c r="C4291" s="67">
        <v>-37.177350160855084</v>
      </c>
    </row>
    <row r="4292" spans="1:3" x14ac:dyDescent="0.25">
      <c r="A4292" s="67">
        <v>26.193382981320962</v>
      </c>
      <c r="B4292" s="67">
        <v>-35.856783123652122</v>
      </c>
      <c r="C4292" s="67">
        <v>-37.182827411379499</v>
      </c>
    </row>
    <row r="4293" spans="1:3" x14ac:dyDescent="0.25">
      <c r="A4293" s="67">
        <v>26.199487242094982</v>
      </c>
      <c r="B4293" s="67">
        <v>-35.857203440886977</v>
      </c>
      <c r="C4293" s="67">
        <v>-37.18848937665588</v>
      </c>
    </row>
    <row r="4294" spans="1:3" x14ac:dyDescent="0.25">
      <c r="A4294" s="67">
        <v>26.205591502869002</v>
      </c>
      <c r="B4294" s="67">
        <v>-35.857607531197146</v>
      </c>
      <c r="C4294" s="67">
        <v>-37.193969350536541</v>
      </c>
    </row>
    <row r="4295" spans="1:3" x14ac:dyDescent="0.25">
      <c r="A4295" s="67">
        <v>26.211695763643021</v>
      </c>
      <c r="B4295" s="67">
        <v>-35.85802037392974</v>
      </c>
      <c r="C4295" s="67">
        <v>-37.199534700768197</v>
      </c>
    </row>
    <row r="4296" spans="1:3" x14ac:dyDescent="0.25">
      <c r="A4296" s="67">
        <v>26.217800024417041</v>
      </c>
      <c r="B4296" s="67">
        <v>-35.858456952509485</v>
      </c>
      <c r="C4296" s="67">
        <v>-37.205116060026327</v>
      </c>
    </row>
    <row r="4297" spans="1:3" x14ac:dyDescent="0.25">
      <c r="A4297" s="67">
        <v>26.223904285191065</v>
      </c>
      <c r="B4297" s="67">
        <v>-35.85888171051419</v>
      </c>
      <c r="C4297" s="67">
        <v>-37.210641856601661</v>
      </c>
    </row>
    <row r="4298" spans="1:3" x14ac:dyDescent="0.25">
      <c r="A4298" s="67">
        <v>26.230008545965084</v>
      </c>
      <c r="B4298" s="67">
        <v>-35.859288709783613</v>
      </c>
      <c r="C4298" s="67">
        <v>-37.216319509384192</v>
      </c>
    </row>
    <row r="4299" spans="1:3" x14ac:dyDescent="0.25">
      <c r="A4299" s="67">
        <v>26.236112806739104</v>
      </c>
      <c r="B4299" s="67">
        <v>-35.859696390827253</v>
      </c>
      <c r="C4299" s="67">
        <v>-37.221868907856319</v>
      </c>
    </row>
    <row r="4300" spans="1:3" x14ac:dyDescent="0.25">
      <c r="A4300" s="67">
        <v>26.242217067513124</v>
      </c>
      <c r="B4300" s="67">
        <v>-35.86008091153883</v>
      </c>
      <c r="C4300" s="67">
        <v>-37.227392598926322</v>
      </c>
    </row>
    <row r="4301" spans="1:3" x14ac:dyDescent="0.25">
      <c r="A4301" s="67">
        <v>26.248321328287144</v>
      </c>
      <c r="B4301" s="67">
        <v>-35.860468005959511</v>
      </c>
      <c r="C4301" s="67">
        <v>-37.232975583599988</v>
      </c>
    </row>
    <row r="4302" spans="1:3" x14ac:dyDescent="0.25">
      <c r="A4302" s="67">
        <v>26.254425589061164</v>
      </c>
      <c r="B4302" s="67">
        <v>-35.860882893585917</v>
      </c>
      <c r="C4302" s="67">
        <v>-37.238541240513179</v>
      </c>
    </row>
    <row r="4303" spans="1:3" x14ac:dyDescent="0.25">
      <c r="A4303" s="67">
        <v>26.260529849835184</v>
      </c>
      <c r="B4303" s="67">
        <v>-35.861312817152211</v>
      </c>
      <c r="C4303" s="67">
        <v>-37.243932957456856</v>
      </c>
    </row>
    <row r="4304" spans="1:3" x14ac:dyDescent="0.25">
      <c r="A4304" s="67">
        <v>26.266634110609203</v>
      </c>
      <c r="B4304" s="67">
        <v>-35.861767689886861</v>
      </c>
      <c r="C4304" s="67">
        <v>-37.249336199506409</v>
      </c>
    </row>
    <row r="4305" spans="1:3" x14ac:dyDescent="0.25">
      <c r="A4305" s="67">
        <v>26.272738371383227</v>
      </c>
      <c r="B4305" s="67">
        <v>-35.862174243011836</v>
      </c>
      <c r="C4305" s="67">
        <v>-37.254698769747392</v>
      </c>
    </row>
    <row r="4306" spans="1:3" x14ac:dyDescent="0.25">
      <c r="A4306" s="67">
        <v>26.278842632157247</v>
      </c>
      <c r="B4306" s="67">
        <v>-35.86265142924848</v>
      </c>
      <c r="C4306" s="67">
        <v>-37.260348462992589</v>
      </c>
    </row>
    <row r="4307" spans="1:3" x14ac:dyDescent="0.25">
      <c r="A4307" s="67">
        <v>26.284946892931266</v>
      </c>
      <c r="B4307" s="67">
        <v>-35.863105543188752</v>
      </c>
      <c r="C4307" s="67">
        <v>-37.265855404098474</v>
      </c>
    </row>
    <row r="4308" spans="1:3" x14ac:dyDescent="0.25">
      <c r="A4308" s="67">
        <v>26.291051153705286</v>
      </c>
      <c r="B4308" s="67">
        <v>-35.863540920611953</v>
      </c>
      <c r="C4308" s="67">
        <v>-37.271435608478114</v>
      </c>
    </row>
    <row r="4309" spans="1:3" x14ac:dyDescent="0.25">
      <c r="A4309" s="67">
        <v>26.297155414479306</v>
      </c>
      <c r="B4309" s="67">
        <v>-35.863967622631058</v>
      </c>
      <c r="C4309" s="67">
        <v>-37.27699806885515</v>
      </c>
    </row>
    <row r="4310" spans="1:3" x14ac:dyDescent="0.25">
      <c r="A4310" s="67">
        <v>26.303259675253326</v>
      </c>
      <c r="B4310" s="67">
        <v>-35.864384827391085</v>
      </c>
      <c r="C4310" s="67">
        <v>-37.282569645530543</v>
      </c>
    </row>
    <row r="4311" spans="1:3" x14ac:dyDescent="0.25">
      <c r="A4311" s="67">
        <v>26.309363936027346</v>
      </c>
      <c r="B4311" s="67">
        <v>-35.864820929077183</v>
      </c>
      <c r="C4311" s="67">
        <v>-37.288064593934138</v>
      </c>
    </row>
    <row r="4312" spans="1:3" x14ac:dyDescent="0.25">
      <c r="A4312" s="67">
        <v>26.315468196801366</v>
      </c>
      <c r="B4312" s="67">
        <v>-35.865217169046616</v>
      </c>
      <c r="C4312" s="67">
        <v>-37.293258671875897</v>
      </c>
    </row>
    <row r="4313" spans="1:3" x14ac:dyDescent="0.25">
      <c r="A4313" s="67">
        <v>26.321572457575389</v>
      </c>
      <c r="B4313" s="67">
        <v>-35.865612803096141</v>
      </c>
      <c r="C4313" s="67">
        <v>-37.298941710412045</v>
      </c>
    </row>
    <row r="4314" spans="1:3" x14ac:dyDescent="0.25">
      <c r="A4314" s="67">
        <v>26.327676718349409</v>
      </c>
      <c r="B4314" s="67">
        <v>-35.866006002399324</v>
      </c>
      <c r="C4314" s="67">
        <v>-37.304596775522135</v>
      </c>
    </row>
    <row r="4315" spans="1:3" x14ac:dyDescent="0.25">
      <c r="A4315" s="67">
        <v>26.333780979123429</v>
      </c>
      <c r="B4315" s="67">
        <v>-35.866442546488898</v>
      </c>
      <c r="C4315" s="67">
        <v>-37.310039266480722</v>
      </c>
    </row>
    <row r="4316" spans="1:3" x14ac:dyDescent="0.25">
      <c r="A4316" s="67">
        <v>26.339885239897448</v>
      </c>
      <c r="B4316" s="67">
        <v>-35.866873483605957</v>
      </c>
      <c r="C4316" s="67">
        <v>-37.31549285114999</v>
      </c>
    </row>
    <row r="4317" spans="1:3" x14ac:dyDescent="0.25">
      <c r="A4317" s="67">
        <v>26.345989500671468</v>
      </c>
      <c r="B4317" s="67">
        <v>-35.867323401082217</v>
      </c>
      <c r="C4317" s="67">
        <v>-37.320591229739598</v>
      </c>
    </row>
    <row r="4318" spans="1:3" x14ac:dyDescent="0.25">
      <c r="A4318" s="67">
        <v>26.352093761445488</v>
      </c>
      <c r="B4318" s="67">
        <v>-35.867766240923153</v>
      </c>
      <c r="C4318" s="67">
        <v>-37.32622233703114</v>
      </c>
    </row>
    <row r="4319" spans="1:3" x14ac:dyDescent="0.25">
      <c r="A4319" s="67">
        <v>26.358198022219508</v>
      </c>
      <c r="B4319" s="67">
        <v>-35.86816904223123</v>
      </c>
      <c r="C4319" s="67">
        <v>-37.331614450946901</v>
      </c>
    </row>
    <row r="4320" spans="1:3" x14ac:dyDescent="0.25">
      <c r="A4320" s="67">
        <v>26.364302282993528</v>
      </c>
      <c r="B4320" s="67">
        <v>-35.868560940457925</v>
      </c>
      <c r="C4320" s="67">
        <v>-37.337130396766874</v>
      </c>
    </row>
    <row r="4321" spans="1:3" x14ac:dyDescent="0.25">
      <c r="A4321" s="67">
        <v>26.370406543767551</v>
      </c>
      <c r="B4321" s="67">
        <v>-35.86897687165451</v>
      </c>
      <c r="C4321" s="67">
        <v>-37.342732313185408</v>
      </c>
    </row>
    <row r="4322" spans="1:3" x14ac:dyDescent="0.25">
      <c r="A4322" s="67">
        <v>26.376510804541571</v>
      </c>
      <c r="B4322" s="67">
        <v>-35.869404445835514</v>
      </c>
      <c r="C4322" s="67">
        <v>-37.348312169125819</v>
      </c>
    </row>
    <row r="4323" spans="1:3" x14ac:dyDescent="0.25">
      <c r="A4323" s="67">
        <v>26.382615065315591</v>
      </c>
      <c r="B4323" s="67">
        <v>-35.869800345401877</v>
      </c>
      <c r="C4323" s="67">
        <v>-37.353579830532198</v>
      </c>
    </row>
    <row r="4324" spans="1:3" x14ac:dyDescent="0.25">
      <c r="A4324" s="67">
        <v>26.38871932608961</v>
      </c>
      <c r="B4324" s="67">
        <v>-35.870225918988403</v>
      </c>
      <c r="C4324" s="67">
        <v>-37.359040175704045</v>
      </c>
    </row>
    <row r="4325" spans="1:3" x14ac:dyDescent="0.25">
      <c r="A4325" s="67">
        <v>26.39482358686363</v>
      </c>
      <c r="B4325" s="67">
        <v>-35.87064848576081</v>
      </c>
      <c r="C4325" s="67">
        <v>-37.364578643434797</v>
      </c>
    </row>
    <row r="4326" spans="1:3" x14ac:dyDescent="0.25">
      <c r="A4326" s="67">
        <v>26.40092784763765</v>
      </c>
      <c r="B4326" s="67">
        <v>-35.871059777367186</v>
      </c>
      <c r="C4326" s="67">
        <v>-37.370221682802544</v>
      </c>
    </row>
    <row r="4327" spans="1:3" x14ac:dyDescent="0.25">
      <c r="A4327" s="67">
        <v>26.40703210841167</v>
      </c>
      <c r="B4327" s="67">
        <v>-35.871474070189457</v>
      </c>
      <c r="C4327" s="67">
        <v>-37.375937988774488</v>
      </c>
    </row>
    <row r="4328" spans="1:3" x14ac:dyDescent="0.25">
      <c r="A4328" s="67">
        <v>26.41313636918569</v>
      </c>
      <c r="B4328" s="67">
        <v>-35.871904911739072</v>
      </c>
      <c r="C4328" s="67">
        <v>-37.381632483880644</v>
      </c>
    </row>
    <row r="4329" spans="1:3" x14ac:dyDescent="0.25">
      <c r="A4329" s="67">
        <v>26.419240629959713</v>
      </c>
      <c r="B4329" s="67">
        <v>-35.872295431489469</v>
      </c>
      <c r="C4329" s="67">
        <v>-37.387012528210711</v>
      </c>
    </row>
    <row r="4330" spans="1:3" x14ac:dyDescent="0.25">
      <c r="A4330" s="67">
        <v>26.425344890733733</v>
      </c>
      <c r="B4330" s="67">
        <v>-35.872741530540978</v>
      </c>
      <c r="C4330" s="67">
        <v>-37.392603323911658</v>
      </c>
    </row>
    <row r="4331" spans="1:3" x14ac:dyDescent="0.25">
      <c r="A4331" s="67">
        <v>26.431449151507753</v>
      </c>
      <c r="B4331" s="67">
        <v>-35.873155478684609</v>
      </c>
      <c r="C4331" s="67">
        <v>-37.398068716376237</v>
      </c>
    </row>
    <row r="4332" spans="1:3" x14ac:dyDescent="0.25">
      <c r="A4332" s="67">
        <v>26.437553412281773</v>
      </c>
      <c r="B4332" s="67">
        <v>-35.873600305762182</v>
      </c>
      <c r="C4332" s="67">
        <v>-37.403480660558984</v>
      </c>
    </row>
    <row r="4333" spans="1:3" x14ac:dyDescent="0.25">
      <c r="A4333" s="67">
        <v>26.443657673055792</v>
      </c>
      <c r="B4333" s="67">
        <v>-35.874029129686697</v>
      </c>
      <c r="C4333" s="67">
        <v>-37.409198348569355</v>
      </c>
    </row>
    <row r="4334" spans="1:3" x14ac:dyDescent="0.25">
      <c r="A4334" s="67">
        <v>26.449761933829812</v>
      </c>
      <c r="B4334" s="67">
        <v>-35.87446582785649</v>
      </c>
      <c r="C4334" s="67">
        <v>-37.4148392158516</v>
      </c>
    </row>
    <row r="4335" spans="1:3" x14ac:dyDescent="0.25">
      <c r="A4335" s="67">
        <v>26.455866194603832</v>
      </c>
      <c r="B4335" s="67">
        <v>-35.874852073790052</v>
      </c>
      <c r="C4335" s="67">
        <v>-37.420115868253461</v>
      </c>
    </row>
    <row r="4336" spans="1:3" x14ac:dyDescent="0.25">
      <c r="A4336" s="67">
        <v>26.461970455377852</v>
      </c>
      <c r="B4336" s="67">
        <v>-35.875260938376314</v>
      </c>
      <c r="C4336" s="67">
        <v>-37.425382300039715</v>
      </c>
    </row>
    <row r="4337" spans="1:3" x14ac:dyDescent="0.25">
      <c r="A4337" s="67">
        <v>26.468074716151875</v>
      </c>
      <c r="B4337" s="67">
        <v>-35.875706353409491</v>
      </c>
      <c r="C4337" s="67">
        <v>-37.430934593048796</v>
      </c>
    </row>
    <row r="4338" spans="1:3" x14ac:dyDescent="0.25">
      <c r="A4338" s="67">
        <v>26.474178976925895</v>
      </c>
      <c r="B4338" s="67">
        <v>-35.876143568063327</v>
      </c>
      <c r="C4338" s="67">
        <v>-37.43639790201437</v>
      </c>
    </row>
    <row r="4339" spans="1:3" x14ac:dyDescent="0.25">
      <c r="A4339" s="67">
        <v>26.480283237699915</v>
      </c>
      <c r="B4339" s="67">
        <v>-35.876563279869231</v>
      </c>
      <c r="C4339" s="67">
        <v>-37.441990440525672</v>
      </c>
    </row>
    <row r="4340" spans="1:3" x14ac:dyDescent="0.25">
      <c r="A4340" s="67">
        <v>26.486387498473935</v>
      </c>
      <c r="B4340" s="67">
        <v>-35.876963212018602</v>
      </c>
      <c r="C4340" s="67">
        <v>-37.447317270543984</v>
      </c>
    </row>
    <row r="4341" spans="1:3" x14ac:dyDescent="0.25">
      <c r="A4341" s="67">
        <v>26.492491759247955</v>
      </c>
      <c r="B4341" s="67">
        <v>-35.877355674065505</v>
      </c>
      <c r="C4341" s="67">
        <v>-37.45284634162396</v>
      </c>
    </row>
    <row r="4342" spans="1:3" x14ac:dyDescent="0.25">
      <c r="A4342" s="67">
        <v>26.498596020021974</v>
      </c>
      <c r="B4342" s="67">
        <v>-35.877785374482158</v>
      </c>
      <c r="C4342" s="67">
        <v>-37.45837539671804</v>
      </c>
    </row>
    <row r="4343" spans="1:3" x14ac:dyDescent="0.25">
      <c r="A4343" s="67">
        <v>26.504700280795994</v>
      </c>
      <c r="B4343" s="67">
        <v>-35.878169447517401</v>
      </c>
      <c r="C4343" s="67">
        <v>-37.463930404026335</v>
      </c>
    </row>
    <row r="4344" spans="1:3" x14ac:dyDescent="0.25">
      <c r="A4344" s="67">
        <v>26.510804541570014</v>
      </c>
      <c r="B4344" s="67">
        <v>-35.878575644309464</v>
      </c>
      <c r="C4344" s="67">
        <v>-37.469334902227324</v>
      </c>
    </row>
    <row r="4345" spans="1:3" x14ac:dyDescent="0.25">
      <c r="A4345" s="67">
        <v>26.516908802344037</v>
      </c>
      <c r="B4345" s="67">
        <v>-35.878967871121873</v>
      </c>
      <c r="C4345" s="67">
        <v>-37.474957917331785</v>
      </c>
    </row>
    <row r="4346" spans="1:3" x14ac:dyDescent="0.25">
      <c r="A4346" s="67">
        <v>26.523013063118057</v>
      </c>
      <c r="B4346" s="67">
        <v>-35.879372138341942</v>
      </c>
      <c r="C4346" s="67">
        <v>-37.480214392885834</v>
      </c>
    </row>
    <row r="4347" spans="1:3" x14ac:dyDescent="0.25">
      <c r="A4347" s="67">
        <v>26.529117323892077</v>
      </c>
      <c r="B4347" s="67">
        <v>-35.879817496842662</v>
      </c>
      <c r="C4347" s="67">
        <v>-37.485543237594847</v>
      </c>
    </row>
    <row r="4348" spans="1:3" x14ac:dyDescent="0.25">
      <c r="A4348" s="67">
        <v>26.535221584666097</v>
      </c>
      <c r="B4348" s="67">
        <v>-35.880223217809032</v>
      </c>
      <c r="C4348" s="67">
        <v>-37.491100010391506</v>
      </c>
    </row>
    <row r="4349" spans="1:3" x14ac:dyDescent="0.25">
      <c r="A4349" s="67">
        <v>26.541325845440117</v>
      </c>
      <c r="B4349" s="67">
        <v>-35.880632328013597</v>
      </c>
      <c r="C4349" s="67">
        <v>-37.496791367009699</v>
      </c>
    </row>
    <row r="4350" spans="1:3" x14ac:dyDescent="0.25">
      <c r="A4350" s="67">
        <v>26.547430106214136</v>
      </c>
      <c r="B4350" s="67">
        <v>-35.881054653449347</v>
      </c>
      <c r="C4350" s="67">
        <v>-37.502498445636689</v>
      </c>
    </row>
    <row r="4351" spans="1:3" x14ac:dyDescent="0.25">
      <c r="A4351" s="67">
        <v>26.553534366988156</v>
      </c>
      <c r="B4351" s="67">
        <v>-35.881474787746193</v>
      </c>
      <c r="C4351" s="67">
        <v>-37.507974143060302</v>
      </c>
    </row>
    <row r="4352" spans="1:3" x14ac:dyDescent="0.25">
      <c r="A4352" s="67">
        <v>26.559638627762176</v>
      </c>
      <c r="B4352" s="67">
        <v>-35.881858529288365</v>
      </c>
      <c r="C4352" s="67">
        <v>-37.513562363659879</v>
      </c>
    </row>
    <row r="4353" spans="1:3" x14ac:dyDescent="0.25">
      <c r="A4353" s="67">
        <v>26.565742888536199</v>
      </c>
      <c r="B4353" s="67">
        <v>-35.882283613721036</v>
      </c>
      <c r="C4353" s="67">
        <v>-37.519004190783463</v>
      </c>
    </row>
    <row r="4354" spans="1:3" x14ac:dyDescent="0.25">
      <c r="A4354" s="67">
        <v>26.571847149310219</v>
      </c>
      <c r="B4354" s="67">
        <v>-35.882716692803207</v>
      </c>
      <c r="C4354" s="67">
        <v>-37.524547901752427</v>
      </c>
    </row>
    <row r="4355" spans="1:3" x14ac:dyDescent="0.25">
      <c r="A4355" s="67">
        <v>26.577951410084239</v>
      </c>
      <c r="B4355" s="67">
        <v>-35.883121004725936</v>
      </c>
      <c r="C4355" s="67">
        <v>-37.530279445036982</v>
      </c>
    </row>
    <row r="4356" spans="1:3" x14ac:dyDescent="0.25">
      <c r="A4356" s="67">
        <v>26.584055670858259</v>
      </c>
      <c r="B4356" s="67">
        <v>-35.883529547099435</v>
      </c>
      <c r="C4356" s="67">
        <v>-37.535656283739897</v>
      </c>
    </row>
    <row r="4357" spans="1:3" x14ac:dyDescent="0.25">
      <c r="A4357" s="67">
        <v>26.590159931632279</v>
      </c>
      <c r="B4357" s="67">
        <v>-35.883940535451856</v>
      </c>
      <c r="C4357" s="67">
        <v>-37.541122345597614</v>
      </c>
    </row>
    <row r="4358" spans="1:3" x14ac:dyDescent="0.25">
      <c r="A4358" s="67">
        <v>26.596264192406299</v>
      </c>
      <c r="B4358" s="67">
        <v>-35.884310163849179</v>
      </c>
      <c r="C4358" s="67">
        <v>-37.546459373176766</v>
      </c>
    </row>
    <row r="4359" spans="1:3" x14ac:dyDescent="0.25">
      <c r="A4359" s="67">
        <v>26.602368453180318</v>
      </c>
      <c r="B4359" s="67">
        <v>-35.884687209881214</v>
      </c>
      <c r="C4359" s="67">
        <v>-37.552253555526896</v>
      </c>
    </row>
    <row r="4360" spans="1:3" x14ac:dyDescent="0.25">
      <c r="A4360" s="67">
        <v>26.608472713954338</v>
      </c>
      <c r="B4360" s="67">
        <v>-35.885088883855602</v>
      </c>
      <c r="C4360" s="67">
        <v>-37.558055405601252</v>
      </c>
    </row>
    <row r="4361" spans="1:3" x14ac:dyDescent="0.25">
      <c r="A4361" s="67">
        <v>26.614576974728362</v>
      </c>
      <c r="B4361" s="67">
        <v>-35.885518799898684</v>
      </c>
      <c r="C4361" s="67">
        <v>-37.563578694944866</v>
      </c>
    </row>
    <row r="4362" spans="1:3" x14ac:dyDescent="0.25">
      <c r="A4362" s="67">
        <v>26.620681235502381</v>
      </c>
      <c r="B4362" s="67">
        <v>-35.885921899547952</v>
      </c>
      <c r="C4362" s="67">
        <v>-37.569081841675732</v>
      </c>
    </row>
    <row r="4363" spans="1:3" x14ac:dyDescent="0.25">
      <c r="A4363" s="67">
        <v>26.626785496276401</v>
      </c>
      <c r="B4363" s="67">
        <v>-35.886327925509562</v>
      </c>
      <c r="C4363" s="67">
        <v>-37.574536492292964</v>
      </c>
    </row>
    <row r="4364" spans="1:3" x14ac:dyDescent="0.25">
      <c r="A4364" s="67">
        <v>26.632889757050421</v>
      </c>
      <c r="B4364" s="67">
        <v>-35.886701674762051</v>
      </c>
      <c r="C4364" s="67">
        <v>-37.579639781155784</v>
      </c>
    </row>
    <row r="4365" spans="1:3" x14ac:dyDescent="0.25">
      <c r="A4365" s="67">
        <v>26.638994017824441</v>
      </c>
      <c r="B4365" s="67">
        <v>-35.887092059304692</v>
      </c>
      <c r="C4365" s="67">
        <v>-37.585070327437805</v>
      </c>
    </row>
    <row r="4366" spans="1:3" x14ac:dyDescent="0.25">
      <c r="A4366" s="67">
        <v>26.645098278598461</v>
      </c>
      <c r="B4366" s="67">
        <v>-35.887518704768205</v>
      </c>
      <c r="C4366" s="67">
        <v>-37.590597070691771</v>
      </c>
    </row>
    <row r="4367" spans="1:3" x14ac:dyDescent="0.25">
      <c r="A4367" s="67">
        <v>26.651202539372481</v>
      </c>
      <c r="B4367" s="67">
        <v>-35.887902274302533</v>
      </c>
      <c r="C4367" s="67">
        <v>-37.596114359342423</v>
      </c>
    </row>
    <row r="4368" spans="1:3" x14ac:dyDescent="0.25">
      <c r="A4368" s="67">
        <v>26.6573068001465</v>
      </c>
      <c r="B4368" s="67">
        <v>-35.888342572266723</v>
      </c>
      <c r="C4368" s="67">
        <v>-37.601502483329966</v>
      </c>
    </row>
    <row r="4369" spans="1:3" x14ac:dyDescent="0.25">
      <c r="A4369" s="67">
        <v>26.663411060920524</v>
      </c>
      <c r="B4369" s="67">
        <v>-35.888752231235195</v>
      </c>
      <c r="C4369" s="67">
        <v>-37.60684963384606</v>
      </c>
    </row>
    <row r="4370" spans="1:3" x14ac:dyDescent="0.25">
      <c r="A4370" s="67">
        <v>26.669515321694544</v>
      </c>
      <c r="B4370" s="67">
        <v>-35.889137662405432</v>
      </c>
      <c r="C4370" s="67">
        <v>-37.612547095363468</v>
      </c>
    </row>
    <row r="4371" spans="1:3" x14ac:dyDescent="0.25">
      <c r="A4371" s="67">
        <v>26.675619582468563</v>
      </c>
      <c r="B4371" s="67">
        <v>-35.889556186451841</v>
      </c>
      <c r="C4371" s="67">
        <v>-37.618316394834743</v>
      </c>
    </row>
    <row r="4372" spans="1:3" x14ac:dyDescent="0.25">
      <c r="A4372" s="67">
        <v>26.681723843242583</v>
      </c>
      <c r="B4372" s="67">
        <v>-35.889998556207971</v>
      </c>
      <c r="C4372" s="67">
        <v>-37.623886983261748</v>
      </c>
    </row>
    <row r="4373" spans="1:3" x14ac:dyDescent="0.25">
      <c r="A4373" s="67">
        <v>26.687828104016603</v>
      </c>
      <c r="B4373" s="67">
        <v>-35.890395386061471</v>
      </c>
      <c r="C4373" s="67">
        <v>-37.6294741895668</v>
      </c>
    </row>
    <row r="4374" spans="1:3" x14ac:dyDescent="0.25">
      <c r="A4374" s="67">
        <v>26.693932364790623</v>
      </c>
      <c r="B4374" s="67">
        <v>-35.890798655098592</v>
      </c>
      <c r="C4374" s="67">
        <v>-37.634935652274216</v>
      </c>
    </row>
    <row r="4375" spans="1:3" x14ac:dyDescent="0.25">
      <c r="A4375" s="67">
        <v>26.700036625564643</v>
      </c>
      <c r="B4375" s="67">
        <v>-35.891147992656514</v>
      </c>
      <c r="C4375" s="67">
        <v>-37.640227923863463</v>
      </c>
    </row>
    <row r="4376" spans="1:3" x14ac:dyDescent="0.25">
      <c r="A4376" s="67">
        <v>26.706140886338662</v>
      </c>
      <c r="B4376" s="67">
        <v>-35.891578237412148</v>
      </c>
      <c r="C4376" s="67">
        <v>-37.645718589968467</v>
      </c>
    </row>
    <row r="4377" spans="1:3" x14ac:dyDescent="0.25">
      <c r="A4377" s="67">
        <v>26.712245147112686</v>
      </c>
      <c r="B4377" s="67">
        <v>-35.892004321178632</v>
      </c>
      <c r="C4377" s="67">
        <v>-37.651282535722217</v>
      </c>
    </row>
    <row r="4378" spans="1:3" x14ac:dyDescent="0.25">
      <c r="A4378" s="67">
        <v>26.718349407886706</v>
      </c>
      <c r="B4378" s="67">
        <v>-35.892411561387227</v>
      </c>
      <c r="C4378" s="67">
        <v>-37.656585494939144</v>
      </c>
    </row>
    <row r="4379" spans="1:3" x14ac:dyDescent="0.25">
      <c r="A4379" s="67">
        <v>26.724453668660725</v>
      </c>
      <c r="B4379" s="67">
        <v>-35.892837908578699</v>
      </c>
      <c r="C4379" s="67">
        <v>-37.662107098917943</v>
      </c>
    </row>
    <row r="4380" spans="1:3" x14ac:dyDescent="0.25">
      <c r="A4380" s="67">
        <v>26.730557929434745</v>
      </c>
      <c r="B4380" s="67">
        <v>-35.893229400353945</v>
      </c>
      <c r="C4380" s="67">
        <v>-37.667377653326277</v>
      </c>
    </row>
    <row r="4381" spans="1:3" x14ac:dyDescent="0.25">
      <c r="A4381" s="67">
        <v>26.736662190208765</v>
      </c>
      <c r="B4381" s="67">
        <v>-35.893611262934627</v>
      </c>
      <c r="C4381" s="67">
        <v>-37.672618923033198</v>
      </c>
    </row>
    <row r="4382" spans="1:3" x14ac:dyDescent="0.25">
      <c r="A4382" s="67">
        <v>26.742766450982785</v>
      </c>
      <c r="B4382" s="67">
        <v>-35.893982795446874</v>
      </c>
      <c r="C4382" s="67">
        <v>-37.6781611646242</v>
      </c>
    </row>
    <row r="4383" spans="1:3" x14ac:dyDescent="0.25">
      <c r="A4383" s="67">
        <v>26.748870711756805</v>
      </c>
      <c r="B4383" s="67">
        <v>-35.894376927738314</v>
      </c>
      <c r="C4383" s="67">
        <v>-37.683739770289769</v>
      </c>
    </row>
    <row r="4384" spans="1:3" x14ac:dyDescent="0.25">
      <c r="A4384" s="67">
        <v>26.754974972530825</v>
      </c>
      <c r="B4384" s="67">
        <v>-35.894818447269657</v>
      </c>
      <c r="C4384" s="67">
        <v>-37.689189145819789</v>
      </c>
    </row>
    <row r="4385" spans="1:3" x14ac:dyDescent="0.25">
      <c r="A4385" s="67">
        <v>26.761079233304848</v>
      </c>
      <c r="B4385" s="67">
        <v>-35.895235812758479</v>
      </c>
      <c r="C4385" s="67">
        <v>-37.694860963184375</v>
      </c>
    </row>
    <row r="4386" spans="1:3" x14ac:dyDescent="0.25">
      <c r="A4386" s="67">
        <v>26.767183494078868</v>
      </c>
      <c r="B4386" s="67">
        <v>-35.895637347879799</v>
      </c>
      <c r="C4386" s="67">
        <v>-37.700487043690686</v>
      </c>
    </row>
    <row r="4387" spans="1:3" x14ac:dyDescent="0.25">
      <c r="A4387" s="67">
        <v>26.773287754852888</v>
      </c>
      <c r="B4387" s="67">
        <v>-35.89607008168506</v>
      </c>
      <c r="C4387" s="67">
        <v>-37.705857072411959</v>
      </c>
    </row>
    <row r="4388" spans="1:3" x14ac:dyDescent="0.25">
      <c r="A4388" s="67">
        <v>26.779392015626907</v>
      </c>
      <c r="B4388" s="67">
        <v>-35.896499359687397</v>
      </c>
      <c r="C4388" s="67">
        <v>-37.711394702137255</v>
      </c>
    </row>
    <row r="4389" spans="1:3" x14ac:dyDescent="0.25">
      <c r="A4389" s="67">
        <v>26.785496276400927</v>
      </c>
      <c r="B4389" s="67">
        <v>-35.896900298895204</v>
      </c>
      <c r="C4389" s="67">
        <v>-37.716707089257319</v>
      </c>
    </row>
    <row r="4390" spans="1:3" x14ac:dyDescent="0.25">
      <c r="A4390" s="67">
        <v>26.791600537174947</v>
      </c>
      <c r="B4390" s="67">
        <v>-35.897332427948008</v>
      </c>
      <c r="C4390" s="67">
        <v>-37.721900723146781</v>
      </c>
    </row>
    <row r="4391" spans="1:3" x14ac:dyDescent="0.25">
      <c r="A4391" s="67">
        <v>26.797704797948967</v>
      </c>
      <c r="B4391" s="67">
        <v>-35.897766699265468</v>
      </c>
      <c r="C4391" s="67">
        <v>-37.727243655335499</v>
      </c>
    </row>
    <row r="4392" spans="1:3" x14ac:dyDescent="0.25">
      <c r="A4392" s="67">
        <v>26.803809058722987</v>
      </c>
      <c r="B4392" s="67">
        <v>-35.898143643735487</v>
      </c>
      <c r="C4392" s="67">
        <v>-37.732672233940782</v>
      </c>
    </row>
    <row r="4393" spans="1:3" x14ac:dyDescent="0.25">
      <c r="A4393" s="67">
        <v>26.80991331949701</v>
      </c>
      <c r="B4393" s="67">
        <v>-35.898572552694944</v>
      </c>
      <c r="C4393" s="67">
        <v>-37.738188603004431</v>
      </c>
    </row>
    <row r="4394" spans="1:3" x14ac:dyDescent="0.25">
      <c r="A4394" s="67">
        <v>26.81601758027103</v>
      </c>
      <c r="B4394" s="67">
        <v>-35.898949395155938</v>
      </c>
      <c r="C4394" s="67">
        <v>-37.743684782293144</v>
      </c>
    </row>
    <row r="4395" spans="1:3" x14ac:dyDescent="0.25">
      <c r="A4395" s="67">
        <v>26.82212184104505</v>
      </c>
      <c r="B4395" s="67">
        <v>-35.89935638754131</v>
      </c>
      <c r="C4395" s="67">
        <v>-37.749172101016327</v>
      </c>
    </row>
    <row r="4396" spans="1:3" x14ac:dyDescent="0.25">
      <c r="A4396" s="67">
        <v>26.82822610181907</v>
      </c>
      <c r="B4396" s="67">
        <v>-35.899719817969924</v>
      </c>
      <c r="C4396" s="67">
        <v>-37.754769231668767</v>
      </c>
    </row>
    <row r="4397" spans="1:3" x14ac:dyDescent="0.25">
      <c r="A4397" s="67">
        <v>26.834330362593089</v>
      </c>
      <c r="B4397" s="67">
        <v>-35.900105001921851</v>
      </c>
      <c r="C4397" s="67">
        <v>-37.760151588668876</v>
      </c>
    </row>
    <row r="4398" spans="1:3" x14ac:dyDescent="0.25">
      <c r="A4398" s="67">
        <v>26.840434623367109</v>
      </c>
      <c r="B4398" s="67">
        <v>-35.900477054820911</v>
      </c>
      <c r="C4398" s="67">
        <v>-37.76541675471416</v>
      </c>
    </row>
    <row r="4399" spans="1:3" x14ac:dyDescent="0.25">
      <c r="A4399" s="67">
        <v>26.846538884141129</v>
      </c>
      <c r="B4399" s="67">
        <v>-35.900892364924822</v>
      </c>
      <c r="C4399" s="67">
        <v>-37.770644130361624</v>
      </c>
    </row>
    <row r="4400" spans="1:3" x14ac:dyDescent="0.25">
      <c r="A4400" s="67">
        <v>26.852643144915149</v>
      </c>
      <c r="B4400" s="67">
        <v>-35.90130383290343</v>
      </c>
      <c r="C4400" s="67">
        <v>-37.776334273685357</v>
      </c>
    </row>
    <row r="4401" spans="1:3" x14ac:dyDescent="0.25">
      <c r="A4401" s="67">
        <v>26.858747405689172</v>
      </c>
      <c r="B4401" s="67">
        <v>-35.901701948018044</v>
      </c>
      <c r="C4401" s="67">
        <v>-37.781773633182581</v>
      </c>
    </row>
    <row r="4402" spans="1:3" x14ac:dyDescent="0.25">
      <c r="A4402" s="67">
        <v>26.864851666463192</v>
      </c>
      <c r="B4402" s="67">
        <v>-35.902103231963807</v>
      </c>
      <c r="C4402" s="67">
        <v>-37.787029896544432</v>
      </c>
    </row>
    <row r="4403" spans="1:3" x14ac:dyDescent="0.25">
      <c r="A4403" s="67">
        <v>26.870955927237212</v>
      </c>
      <c r="B4403" s="67">
        <v>-35.902530531290928</v>
      </c>
      <c r="C4403" s="67">
        <v>-37.792594467596913</v>
      </c>
    </row>
    <row r="4404" spans="1:3" x14ac:dyDescent="0.25">
      <c r="A4404" s="67">
        <v>26.877060188011232</v>
      </c>
      <c r="B4404" s="67">
        <v>-35.902911680888948</v>
      </c>
      <c r="C4404" s="67">
        <v>-37.79751376360597</v>
      </c>
    </row>
    <row r="4405" spans="1:3" x14ac:dyDescent="0.25">
      <c r="A4405" s="67">
        <v>26.883164448785251</v>
      </c>
      <c r="B4405" s="67">
        <v>-35.903341320992503</v>
      </c>
      <c r="C4405" s="67">
        <v>-37.802912178965066</v>
      </c>
    </row>
    <row r="4406" spans="1:3" x14ac:dyDescent="0.25">
      <c r="A4406" s="67">
        <v>26.889268709559271</v>
      </c>
      <c r="B4406" s="67">
        <v>-35.903782230021108</v>
      </c>
      <c r="C4406" s="67">
        <v>-37.808385410146904</v>
      </c>
    </row>
    <row r="4407" spans="1:3" x14ac:dyDescent="0.25">
      <c r="A4407" s="67">
        <v>26.895372970333291</v>
      </c>
      <c r="B4407" s="67">
        <v>-35.904167736001334</v>
      </c>
      <c r="C4407" s="67">
        <v>-37.814111633446466</v>
      </c>
    </row>
    <row r="4408" spans="1:3" x14ac:dyDescent="0.25">
      <c r="A4408" s="67">
        <v>26.901477231107311</v>
      </c>
      <c r="B4408" s="67">
        <v>-35.9045588062897</v>
      </c>
      <c r="C4408" s="67">
        <v>-37.819460060444825</v>
      </c>
    </row>
    <row r="4409" spans="1:3" x14ac:dyDescent="0.25">
      <c r="A4409" s="67">
        <v>26.907581491881334</v>
      </c>
      <c r="B4409" s="67">
        <v>-35.904948216566055</v>
      </c>
      <c r="C4409" s="67">
        <v>-37.825302369150634</v>
      </c>
    </row>
    <row r="4410" spans="1:3" x14ac:dyDescent="0.25">
      <c r="A4410" s="67">
        <v>26.913685752655354</v>
      </c>
      <c r="B4410" s="67">
        <v>-35.905329114042495</v>
      </c>
      <c r="C4410" s="67">
        <v>-37.830556920777063</v>
      </c>
    </row>
    <row r="4411" spans="1:3" x14ac:dyDescent="0.25">
      <c r="A4411" s="67">
        <v>26.919790013429374</v>
      </c>
      <c r="B4411" s="67">
        <v>-35.905723912484518</v>
      </c>
      <c r="C4411" s="67">
        <v>-37.836236616062273</v>
      </c>
    </row>
    <row r="4412" spans="1:3" x14ac:dyDescent="0.25">
      <c r="A4412" s="67">
        <v>26.925894274203394</v>
      </c>
      <c r="B4412" s="67">
        <v>-35.906104849381876</v>
      </c>
      <c r="C4412" s="67">
        <v>-37.841761516322563</v>
      </c>
    </row>
    <row r="4413" spans="1:3" x14ac:dyDescent="0.25">
      <c r="A4413" s="67">
        <v>26.931998534977414</v>
      </c>
      <c r="B4413" s="67">
        <v>-35.906524067962444</v>
      </c>
      <c r="C4413" s="67">
        <v>-37.847166466140948</v>
      </c>
    </row>
    <row r="4414" spans="1:3" x14ac:dyDescent="0.25">
      <c r="A4414" s="67">
        <v>26.938102795751433</v>
      </c>
      <c r="B4414" s="67">
        <v>-35.9069038963056</v>
      </c>
      <c r="C4414" s="67">
        <v>-37.852583233075549</v>
      </c>
    </row>
    <row r="4415" spans="1:3" x14ac:dyDescent="0.25">
      <c r="A4415" s="67">
        <v>26.944207056525453</v>
      </c>
      <c r="B4415" s="67">
        <v>-35.907271433440151</v>
      </c>
      <c r="C4415" s="67">
        <v>-37.857680982044492</v>
      </c>
    </row>
    <row r="4416" spans="1:3" x14ac:dyDescent="0.25">
      <c r="A4416" s="67">
        <v>26.950311317299473</v>
      </c>
      <c r="B4416" s="67">
        <v>-35.907654026729872</v>
      </c>
      <c r="C4416" s="67">
        <v>-37.863040547324211</v>
      </c>
    </row>
    <row r="4417" spans="1:3" x14ac:dyDescent="0.25">
      <c r="A4417" s="67">
        <v>26.956415578073496</v>
      </c>
      <c r="B4417" s="67">
        <v>-35.908083313516556</v>
      </c>
      <c r="C4417" s="67">
        <v>-37.868592122605833</v>
      </c>
    </row>
    <row r="4418" spans="1:3" x14ac:dyDescent="0.25">
      <c r="A4418" s="67">
        <v>26.962519838847516</v>
      </c>
      <c r="B4418" s="67">
        <v>-35.908510378896096</v>
      </c>
      <c r="C4418" s="67">
        <v>-37.874122807445403</v>
      </c>
    </row>
    <row r="4419" spans="1:3" x14ac:dyDescent="0.25">
      <c r="A4419" s="67">
        <v>26.968624099621536</v>
      </c>
      <c r="B4419" s="67">
        <v>-35.908894513878948</v>
      </c>
      <c r="C4419" s="67">
        <v>-37.87945829161054</v>
      </c>
    </row>
    <row r="4420" spans="1:3" x14ac:dyDescent="0.25">
      <c r="A4420" s="67">
        <v>26.974728360395556</v>
      </c>
      <c r="B4420" s="67">
        <v>-35.909292376338762</v>
      </c>
      <c r="C4420" s="67">
        <v>-37.884907158979189</v>
      </c>
    </row>
    <row r="4421" spans="1:3" x14ac:dyDescent="0.25">
      <c r="A4421" s="67">
        <v>26.980832621169576</v>
      </c>
      <c r="B4421" s="67">
        <v>-35.909703596945633</v>
      </c>
      <c r="C4421" s="67">
        <v>-37.890342787257758</v>
      </c>
    </row>
    <row r="4422" spans="1:3" x14ac:dyDescent="0.25">
      <c r="A4422" s="67">
        <v>26.986936881943596</v>
      </c>
      <c r="B4422" s="67">
        <v>-35.910091364900339</v>
      </c>
      <c r="C4422" s="67">
        <v>-37.895687560737464</v>
      </c>
    </row>
    <row r="4423" spans="1:3" x14ac:dyDescent="0.25">
      <c r="A4423" s="67">
        <v>26.993041142717615</v>
      </c>
      <c r="B4423" s="67">
        <v>-35.910457516312206</v>
      </c>
      <c r="C4423" s="67">
        <v>-37.901179154953283</v>
      </c>
    </row>
    <row r="4424" spans="1:3" x14ac:dyDescent="0.25">
      <c r="A4424" s="67">
        <v>26.999145403491635</v>
      </c>
      <c r="B4424" s="67">
        <v>-35.910840566948579</v>
      </c>
      <c r="C4424" s="67">
        <v>-37.906536935970124</v>
      </c>
    </row>
    <row r="4425" spans="1:3" x14ac:dyDescent="0.25">
      <c r="A4425" s="67">
        <v>27.005249664265659</v>
      </c>
      <c r="B4425" s="67">
        <v>-35.911245707195121</v>
      </c>
      <c r="C4425" s="67">
        <v>-37.912142906622549</v>
      </c>
    </row>
    <row r="4426" spans="1:3" x14ac:dyDescent="0.25">
      <c r="A4426" s="67">
        <v>27.011353925039678</v>
      </c>
      <c r="B4426" s="67">
        <v>-35.911647480550741</v>
      </c>
      <c r="C4426" s="67">
        <v>-37.917380738932188</v>
      </c>
    </row>
    <row r="4427" spans="1:3" x14ac:dyDescent="0.25">
      <c r="A4427" s="67">
        <v>27.017458185813698</v>
      </c>
      <c r="B4427" s="67">
        <v>-35.912024862609321</v>
      </c>
      <c r="C4427" s="67">
        <v>-37.922724851871926</v>
      </c>
    </row>
    <row r="4428" spans="1:3" x14ac:dyDescent="0.25">
      <c r="A4428" s="67">
        <v>27.023562446587718</v>
      </c>
      <c r="B4428" s="67">
        <v>-35.912417910574007</v>
      </c>
      <c r="C4428" s="67">
        <v>-37.928042251005422</v>
      </c>
    </row>
    <row r="4429" spans="1:3" x14ac:dyDescent="0.25">
      <c r="A4429" s="67">
        <v>27.029666707361738</v>
      </c>
      <c r="B4429" s="67">
        <v>-35.912821229055581</v>
      </c>
      <c r="C4429" s="67">
        <v>-37.933371359800617</v>
      </c>
    </row>
    <row r="4430" spans="1:3" x14ac:dyDescent="0.25">
      <c r="A4430" s="67">
        <v>27.035770968135758</v>
      </c>
      <c r="B4430" s="67">
        <v>-35.913216889334052</v>
      </c>
      <c r="C4430" s="67">
        <v>-37.938753622660343</v>
      </c>
    </row>
    <row r="4431" spans="1:3" x14ac:dyDescent="0.25">
      <c r="A4431" s="67">
        <v>27.041875228909777</v>
      </c>
      <c r="B4431" s="67">
        <v>-35.913617836899398</v>
      </c>
      <c r="C4431" s="67">
        <v>-37.94425185102871</v>
      </c>
    </row>
    <row r="4432" spans="1:3" x14ac:dyDescent="0.25">
      <c r="A4432" s="67">
        <v>27.047979489683797</v>
      </c>
      <c r="B4432" s="67">
        <v>-35.913999567750153</v>
      </c>
      <c r="C4432" s="67">
        <v>-37.949796119413776</v>
      </c>
    </row>
    <row r="4433" spans="1:3" x14ac:dyDescent="0.25">
      <c r="A4433" s="67">
        <v>27.054083750457821</v>
      </c>
      <c r="B4433" s="67">
        <v>-35.914397440573531</v>
      </c>
      <c r="C4433" s="67">
        <v>-37.955134690735527</v>
      </c>
    </row>
    <row r="4434" spans="1:3" x14ac:dyDescent="0.25">
      <c r="A4434" s="67">
        <v>27.06018801123184</v>
      </c>
      <c r="B4434" s="67">
        <v>-35.914778344621126</v>
      </c>
      <c r="C4434" s="67">
        <v>-37.960596486261259</v>
      </c>
    </row>
    <row r="4435" spans="1:3" x14ac:dyDescent="0.25">
      <c r="A4435" s="67">
        <v>27.06629227200586</v>
      </c>
      <c r="B4435" s="67">
        <v>-35.915188176862962</v>
      </c>
      <c r="C4435" s="67">
        <v>-37.966135463610193</v>
      </c>
    </row>
    <row r="4436" spans="1:3" x14ac:dyDescent="0.25">
      <c r="A4436" s="67">
        <v>27.07239653277988</v>
      </c>
      <c r="B4436" s="67">
        <v>-35.91557936756972</v>
      </c>
      <c r="C4436" s="67">
        <v>-37.971850269275556</v>
      </c>
    </row>
    <row r="4437" spans="1:3" x14ac:dyDescent="0.25">
      <c r="A4437" s="67">
        <v>27.0785007935539</v>
      </c>
      <c r="B4437" s="67">
        <v>-35.915955505704289</v>
      </c>
      <c r="C4437" s="67">
        <v>-37.977458218777635</v>
      </c>
    </row>
    <row r="4438" spans="1:3" x14ac:dyDescent="0.25">
      <c r="A4438" s="67">
        <v>27.08460505432792</v>
      </c>
      <c r="B4438" s="67">
        <v>-35.916380034831967</v>
      </c>
      <c r="C4438" s="67">
        <v>-37.982923580910651</v>
      </c>
    </row>
    <row r="4439" spans="1:3" x14ac:dyDescent="0.25">
      <c r="A4439" s="67">
        <v>27.09070931510194</v>
      </c>
      <c r="B4439" s="67">
        <v>-35.916764246328661</v>
      </c>
      <c r="C4439" s="67">
        <v>-37.98863844295731</v>
      </c>
    </row>
    <row r="4440" spans="1:3" x14ac:dyDescent="0.25">
      <c r="A4440" s="67">
        <v>27.096813575875959</v>
      </c>
      <c r="B4440" s="67">
        <v>-35.917161369559274</v>
      </c>
      <c r="C4440" s="67">
        <v>-37.994289588081131</v>
      </c>
    </row>
    <row r="4441" spans="1:3" x14ac:dyDescent="0.25">
      <c r="A4441" s="67">
        <v>27.102917836649983</v>
      </c>
      <c r="B4441" s="67">
        <v>-35.917541137091014</v>
      </c>
      <c r="C4441" s="67">
        <v>-37.999973385746571</v>
      </c>
    </row>
    <row r="4442" spans="1:3" x14ac:dyDescent="0.25">
      <c r="A4442" s="67">
        <v>27.109022097424003</v>
      </c>
      <c r="B4442" s="67">
        <v>-35.917907541160801</v>
      </c>
      <c r="C4442" s="67">
        <v>-38.005534867203302</v>
      </c>
    </row>
    <row r="4443" spans="1:3" x14ac:dyDescent="0.25">
      <c r="A4443" s="67">
        <v>27.115126358198022</v>
      </c>
      <c r="B4443" s="67">
        <v>-35.918303589141303</v>
      </c>
      <c r="C4443" s="67">
        <v>-38.01092435897197</v>
      </c>
    </row>
    <row r="4444" spans="1:3" x14ac:dyDescent="0.25">
      <c r="A4444" s="67">
        <v>27.121230618972042</v>
      </c>
      <c r="B4444" s="67">
        <v>-35.918669281737856</v>
      </c>
      <c r="C4444" s="67">
        <v>-38.016146977869518</v>
      </c>
    </row>
    <row r="4445" spans="1:3" x14ac:dyDescent="0.25">
      <c r="A4445" s="67">
        <v>27.127334879746062</v>
      </c>
      <c r="B4445" s="67">
        <v>-35.919065897513264</v>
      </c>
      <c r="C4445" s="67">
        <v>-38.021604968598417</v>
      </c>
    </row>
    <row r="4446" spans="1:3" x14ac:dyDescent="0.25">
      <c r="A4446" s="67">
        <v>27.133439140520082</v>
      </c>
      <c r="B4446" s="67">
        <v>-35.919476490053256</v>
      </c>
      <c r="C4446" s="67">
        <v>-38.027148933261152</v>
      </c>
    </row>
    <row r="4447" spans="1:3" x14ac:dyDescent="0.25">
      <c r="A4447" s="67">
        <v>27.139543401294102</v>
      </c>
      <c r="B4447" s="67">
        <v>-35.919875879757193</v>
      </c>
      <c r="C4447" s="67">
        <v>-38.032422319999618</v>
      </c>
    </row>
    <row r="4448" spans="1:3" x14ac:dyDescent="0.25">
      <c r="A4448" s="67">
        <v>27.145647662068122</v>
      </c>
      <c r="B4448" s="67">
        <v>-35.920307450667693</v>
      </c>
      <c r="C4448" s="67">
        <v>-38.037779090849185</v>
      </c>
    </row>
    <row r="4449" spans="1:3" x14ac:dyDescent="0.25">
      <c r="A4449" s="67">
        <v>27.151751922842145</v>
      </c>
      <c r="B4449" s="67">
        <v>-35.920700384492285</v>
      </c>
      <c r="C4449" s="67">
        <v>-38.043183389404049</v>
      </c>
    </row>
    <row r="4450" spans="1:3" x14ac:dyDescent="0.25">
      <c r="A4450" s="67">
        <v>27.157856183616165</v>
      </c>
      <c r="B4450" s="67">
        <v>-35.921080686698573</v>
      </c>
      <c r="C4450" s="67">
        <v>-38.048363492425551</v>
      </c>
    </row>
    <row r="4451" spans="1:3" x14ac:dyDescent="0.25">
      <c r="A4451" s="67">
        <v>27.163960444390185</v>
      </c>
      <c r="B4451" s="67">
        <v>-35.921496643268931</v>
      </c>
      <c r="C4451" s="67">
        <v>-38.05353002592134</v>
      </c>
    </row>
    <row r="4452" spans="1:3" x14ac:dyDescent="0.25">
      <c r="A4452" s="67">
        <v>27.170064705164204</v>
      </c>
      <c r="B4452" s="67">
        <v>-35.921925793361837</v>
      </c>
      <c r="C4452" s="67">
        <v>-38.058845734765441</v>
      </c>
    </row>
    <row r="4453" spans="1:3" x14ac:dyDescent="0.25">
      <c r="A4453" s="67">
        <v>27.176168965938224</v>
      </c>
      <c r="B4453" s="67">
        <v>-35.92232112915427</v>
      </c>
      <c r="C4453" s="67">
        <v>-38.064297794649036</v>
      </c>
    </row>
    <row r="4454" spans="1:3" x14ac:dyDescent="0.25">
      <c r="A4454" s="67">
        <v>27.182273226712244</v>
      </c>
      <c r="B4454" s="67">
        <v>-35.922701469540257</v>
      </c>
      <c r="C4454" s="67">
        <v>-38.069333045934492</v>
      </c>
    </row>
    <row r="4455" spans="1:3" x14ac:dyDescent="0.25">
      <c r="A4455" s="67">
        <v>27.188377487486264</v>
      </c>
      <c r="B4455" s="67">
        <v>-35.923086911280102</v>
      </c>
      <c r="C4455" s="67">
        <v>-38.074841059209938</v>
      </c>
    </row>
    <row r="4456" spans="1:3" x14ac:dyDescent="0.25">
      <c r="A4456" s="67">
        <v>27.194481748260284</v>
      </c>
      <c r="B4456" s="67">
        <v>-35.923465276624505</v>
      </c>
      <c r="C4456" s="67">
        <v>-38.080098244300878</v>
      </c>
    </row>
    <row r="4457" spans="1:3" x14ac:dyDescent="0.25">
      <c r="A4457" s="67">
        <v>27.200586009034307</v>
      </c>
      <c r="B4457" s="67">
        <v>-35.923821326014398</v>
      </c>
      <c r="C4457" s="67">
        <v>-38.085369968106548</v>
      </c>
    </row>
    <row r="4458" spans="1:3" x14ac:dyDescent="0.25">
      <c r="A4458" s="67">
        <v>27.206690269808327</v>
      </c>
      <c r="B4458" s="67">
        <v>-35.924227997453777</v>
      </c>
      <c r="C4458" s="67">
        <v>-38.090506268888774</v>
      </c>
    </row>
    <row r="4459" spans="1:3" x14ac:dyDescent="0.25">
      <c r="A4459" s="67">
        <v>27.212794530582347</v>
      </c>
      <c r="B4459" s="67">
        <v>-35.924571655467105</v>
      </c>
      <c r="C4459" s="67">
        <v>-38.095994635280348</v>
      </c>
    </row>
    <row r="4460" spans="1:3" x14ac:dyDescent="0.25">
      <c r="A4460" s="67">
        <v>27.218898791356366</v>
      </c>
      <c r="B4460" s="67">
        <v>-35.924994700175041</v>
      </c>
      <c r="C4460" s="67">
        <v>-38.101562562858412</v>
      </c>
    </row>
    <row r="4461" spans="1:3" x14ac:dyDescent="0.25">
      <c r="A4461" s="67">
        <v>27.225003052130386</v>
      </c>
      <c r="B4461" s="67">
        <v>-35.925382621519624</v>
      </c>
      <c r="C4461" s="67">
        <v>-38.107160737648343</v>
      </c>
    </row>
    <row r="4462" spans="1:3" x14ac:dyDescent="0.25">
      <c r="A4462" s="67">
        <v>27.231107312904406</v>
      </c>
      <c r="B4462" s="67">
        <v>-35.925756405444616</v>
      </c>
      <c r="C4462" s="67">
        <v>-38.112458916291907</v>
      </c>
    </row>
    <row r="4463" spans="1:3" x14ac:dyDescent="0.25">
      <c r="A4463" s="67">
        <v>27.237211573678426</v>
      </c>
      <c r="B4463" s="67">
        <v>-35.926162486916752</v>
      </c>
      <c r="C4463" s="67">
        <v>-38.117725091010705</v>
      </c>
    </row>
    <row r="4464" spans="1:3" x14ac:dyDescent="0.25">
      <c r="A4464" s="67">
        <v>27.243315834452446</v>
      </c>
      <c r="B4464" s="67">
        <v>-35.926554168628485</v>
      </c>
      <c r="C4464" s="67">
        <v>-38.122809112006756</v>
      </c>
    </row>
    <row r="4465" spans="1:3" x14ac:dyDescent="0.25">
      <c r="A4465" s="67">
        <v>27.249420095226469</v>
      </c>
      <c r="B4465" s="67">
        <v>-35.926905960079424</v>
      </c>
      <c r="C4465" s="67">
        <v>-38.127948175922704</v>
      </c>
    </row>
    <row r="4466" spans="1:3" x14ac:dyDescent="0.25">
      <c r="A4466" s="67">
        <v>27.255524356000489</v>
      </c>
      <c r="B4466" s="67">
        <v>-35.927310909372061</v>
      </c>
      <c r="C4466" s="67">
        <v>-38.133263500854767</v>
      </c>
    </row>
    <row r="4467" spans="1:3" x14ac:dyDescent="0.25">
      <c r="A4467" s="67">
        <v>27.261628616774509</v>
      </c>
      <c r="B4467" s="67">
        <v>-35.927658415351942</v>
      </c>
      <c r="C4467" s="67">
        <v>-38.138506325410106</v>
      </c>
    </row>
    <row r="4468" spans="1:3" x14ac:dyDescent="0.25">
      <c r="A4468" s="67">
        <v>27.267732877548529</v>
      </c>
      <c r="B4468" s="67">
        <v>-35.928060497902223</v>
      </c>
      <c r="C4468" s="67">
        <v>-38.143983816372824</v>
      </c>
    </row>
    <row r="4469" spans="1:3" x14ac:dyDescent="0.25">
      <c r="A4469" s="67">
        <v>27.273837138322548</v>
      </c>
      <c r="B4469" s="67">
        <v>-35.928468272794674</v>
      </c>
      <c r="C4469" s="67">
        <v>-38.149427445327724</v>
      </c>
    </row>
    <row r="4470" spans="1:3" x14ac:dyDescent="0.25">
      <c r="A4470" s="67">
        <v>27.279941399096568</v>
      </c>
      <c r="B4470" s="67">
        <v>-35.928870998487653</v>
      </c>
      <c r="C4470" s="67">
        <v>-38.154749973451828</v>
      </c>
    </row>
    <row r="4471" spans="1:3" x14ac:dyDescent="0.25">
      <c r="A4471" s="67">
        <v>27.286045659870588</v>
      </c>
      <c r="B4471" s="67">
        <v>-35.929270430083243</v>
      </c>
      <c r="C4471" s="67">
        <v>-38.160191218706032</v>
      </c>
    </row>
    <row r="4472" spans="1:3" x14ac:dyDescent="0.25">
      <c r="A4472" s="67">
        <v>27.292149920644608</v>
      </c>
      <c r="B4472" s="67">
        <v>-35.929668376756524</v>
      </c>
      <c r="C4472" s="67">
        <v>-38.165715389072112</v>
      </c>
    </row>
    <row r="4473" spans="1:3" x14ac:dyDescent="0.25">
      <c r="A4473" s="67">
        <v>27.298254181418631</v>
      </c>
      <c r="B4473" s="67">
        <v>-35.930095514579307</v>
      </c>
      <c r="C4473" s="67">
        <v>-38.170768070370194</v>
      </c>
    </row>
    <row r="4474" spans="1:3" x14ac:dyDescent="0.25">
      <c r="A4474" s="67">
        <v>27.304358442192651</v>
      </c>
      <c r="B4474" s="67">
        <v>-35.930492767867783</v>
      </c>
      <c r="C4474" s="67">
        <v>-38.176374109833326</v>
      </c>
    </row>
    <row r="4475" spans="1:3" x14ac:dyDescent="0.25">
      <c r="A4475" s="67">
        <v>27.310462702966671</v>
      </c>
      <c r="B4475" s="67">
        <v>-35.930865519426717</v>
      </c>
      <c r="C4475" s="67">
        <v>-38.181806103957769</v>
      </c>
    </row>
    <row r="4476" spans="1:3" x14ac:dyDescent="0.25">
      <c r="A4476" s="67">
        <v>27.316566963740691</v>
      </c>
      <c r="B4476" s="67">
        <v>-35.931278580440782</v>
      </c>
      <c r="C4476" s="67">
        <v>-38.18729875871756</v>
      </c>
    </row>
    <row r="4477" spans="1:3" x14ac:dyDescent="0.25">
      <c r="A4477" s="67">
        <v>27.322671224514711</v>
      </c>
      <c r="B4477" s="67">
        <v>-35.931690609879169</v>
      </c>
      <c r="C4477" s="67">
        <v>-38.192680138439158</v>
      </c>
    </row>
    <row r="4478" spans="1:3" x14ac:dyDescent="0.25">
      <c r="A4478" s="67">
        <v>27.32877548528873</v>
      </c>
      <c r="B4478" s="67">
        <v>-35.932105203831981</v>
      </c>
      <c r="C4478" s="67">
        <v>-38.197923742652399</v>
      </c>
    </row>
    <row r="4479" spans="1:3" x14ac:dyDescent="0.25">
      <c r="A4479" s="67">
        <v>27.33487974606275</v>
      </c>
      <c r="B4479" s="67">
        <v>-35.932455722152753</v>
      </c>
      <c r="C4479" s="67">
        <v>-38.203134962276231</v>
      </c>
    </row>
    <row r="4480" spans="1:3" x14ac:dyDescent="0.25">
      <c r="A4480" s="67">
        <v>27.34098400683677</v>
      </c>
      <c r="B4480" s="67">
        <v>-35.932864086267472</v>
      </c>
      <c r="C4480" s="67">
        <v>-38.208711207028351</v>
      </c>
    </row>
    <row r="4481" spans="1:3" x14ac:dyDescent="0.25">
      <c r="A4481" s="67">
        <v>27.347088267610793</v>
      </c>
      <c r="B4481" s="67">
        <v>-35.933247483054707</v>
      </c>
      <c r="C4481" s="67">
        <v>-38.214369509295558</v>
      </c>
    </row>
    <row r="4482" spans="1:3" x14ac:dyDescent="0.25">
      <c r="A4482" s="67">
        <v>27.353192528384813</v>
      </c>
      <c r="B4482" s="67">
        <v>-35.933635801550345</v>
      </c>
      <c r="C4482" s="67">
        <v>-38.219881043650872</v>
      </c>
    </row>
    <row r="4483" spans="1:3" x14ac:dyDescent="0.25">
      <c r="A4483" s="67">
        <v>27.359296789158833</v>
      </c>
      <c r="B4483" s="67">
        <v>-35.934050489499889</v>
      </c>
      <c r="C4483" s="67">
        <v>-38.225661232803262</v>
      </c>
    </row>
    <row r="4484" spans="1:3" x14ac:dyDescent="0.25">
      <c r="A4484" s="67">
        <v>27.365401049932853</v>
      </c>
      <c r="B4484" s="67">
        <v>-35.934441281747127</v>
      </c>
      <c r="C4484" s="67">
        <v>-38.231227033240479</v>
      </c>
    </row>
    <row r="4485" spans="1:3" x14ac:dyDescent="0.25">
      <c r="A4485" s="67">
        <v>27.371505310706873</v>
      </c>
      <c r="B4485" s="67">
        <v>-35.934818459835</v>
      </c>
      <c r="C4485" s="67">
        <v>-38.236395847775988</v>
      </c>
    </row>
    <row r="4486" spans="1:3" x14ac:dyDescent="0.25">
      <c r="A4486" s="67">
        <v>27.377609571480892</v>
      </c>
      <c r="B4486" s="67">
        <v>-35.935202017266477</v>
      </c>
      <c r="C4486" s="67">
        <v>-38.242042702667611</v>
      </c>
    </row>
    <row r="4487" spans="1:3" x14ac:dyDescent="0.25">
      <c r="A4487" s="67">
        <v>27.383713832254912</v>
      </c>
      <c r="B4487" s="67">
        <v>-35.935576824516318</v>
      </c>
      <c r="C4487" s="67">
        <v>-38.247225676335297</v>
      </c>
    </row>
    <row r="4488" spans="1:3" x14ac:dyDescent="0.25">
      <c r="A4488" s="67">
        <v>27.389818093028932</v>
      </c>
      <c r="B4488" s="67">
        <v>-35.935960046315081</v>
      </c>
      <c r="C4488" s="67">
        <v>-38.252738155140129</v>
      </c>
    </row>
    <row r="4489" spans="1:3" x14ac:dyDescent="0.25">
      <c r="A4489" s="67">
        <v>27.395922353802955</v>
      </c>
      <c r="B4489" s="67">
        <v>-35.936359626190921</v>
      </c>
      <c r="C4489" s="67">
        <v>-38.257850538877101</v>
      </c>
    </row>
    <row r="4490" spans="1:3" x14ac:dyDescent="0.25">
      <c r="A4490" s="67">
        <v>27.402026614576975</v>
      </c>
      <c r="B4490" s="67">
        <v>-35.936755246943335</v>
      </c>
      <c r="C4490" s="67">
        <v>-38.262897577313858</v>
      </c>
    </row>
    <row r="4491" spans="1:3" x14ac:dyDescent="0.25">
      <c r="A4491" s="67">
        <v>27.408130875350995</v>
      </c>
      <c r="B4491" s="67">
        <v>-35.937189693384013</v>
      </c>
      <c r="C4491" s="67">
        <v>-38.267984902521285</v>
      </c>
    </row>
    <row r="4492" spans="1:3" x14ac:dyDescent="0.25">
      <c r="A4492" s="67">
        <v>27.414235136125015</v>
      </c>
      <c r="B4492" s="67">
        <v>-35.937614532255004</v>
      </c>
      <c r="C4492" s="67">
        <v>-38.273317887692755</v>
      </c>
    </row>
    <row r="4493" spans="1:3" x14ac:dyDescent="0.25">
      <c r="A4493" s="67">
        <v>27.420339396899035</v>
      </c>
      <c r="B4493" s="67">
        <v>-35.938042295747323</v>
      </c>
      <c r="C4493" s="67">
        <v>-38.278730691436806</v>
      </c>
    </row>
    <row r="4494" spans="1:3" x14ac:dyDescent="0.25">
      <c r="A4494" s="67">
        <v>27.426443657673055</v>
      </c>
      <c r="B4494" s="67">
        <v>-35.938382814835855</v>
      </c>
      <c r="C4494" s="67">
        <v>-38.284051013544833</v>
      </c>
    </row>
    <row r="4495" spans="1:3" x14ac:dyDescent="0.25">
      <c r="A4495" s="67">
        <v>27.432547918447074</v>
      </c>
      <c r="B4495" s="67">
        <v>-35.938838435854862</v>
      </c>
      <c r="C4495" s="67">
        <v>-38.289157311855291</v>
      </c>
    </row>
    <row r="4496" spans="1:3" x14ac:dyDescent="0.25">
      <c r="A4496" s="67">
        <v>27.438652179221094</v>
      </c>
      <c r="B4496" s="67">
        <v>-35.939245630814341</v>
      </c>
      <c r="C4496" s="67">
        <v>-38.294736634890469</v>
      </c>
    </row>
    <row r="4497" spans="1:3" x14ac:dyDescent="0.25">
      <c r="A4497" s="67">
        <v>27.444756439995118</v>
      </c>
      <c r="B4497" s="67">
        <v>-35.939608160536338</v>
      </c>
      <c r="C4497" s="67">
        <v>-38.299999948401208</v>
      </c>
    </row>
    <row r="4498" spans="1:3" x14ac:dyDescent="0.25">
      <c r="A4498" s="67">
        <v>27.450860700769137</v>
      </c>
      <c r="B4498" s="67">
        <v>-35.939982963185116</v>
      </c>
      <c r="C4498" s="67">
        <v>-38.305264137950175</v>
      </c>
    </row>
    <row r="4499" spans="1:3" x14ac:dyDescent="0.25">
      <c r="A4499" s="67">
        <v>27.456964961543157</v>
      </c>
      <c r="B4499" s="67">
        <v>-35.940373728055036</v>
      </c>
      <c r="C4499" s="67">
        <v>-38.310607254384877</v>
      </c>
    </row>
    <row r="4500" spans="1:3" x14ac:dyDescent="0.25">
      <c r="A4500" s="67">
        <v>27.463069222317177</v>
      </c>
      <c r="B4500" s="67">
        <v>-35.940747990685693</v>
      </c>
      <c r="C4500" s="67">
        <v>-38.316113522441192</v>
      </c>
    </row>
    <row r="4501" spans="1:3" x14ac:dyDescent="0.25">
      <c r="A4501" s="67">
        <v>27.469173483091197</v>
      </c>
      <c r="B4501" s="67">
        <v>-35.94114854416749</v>
      </c>
      <c r="C4501" s="67">
        <v>-38.321365128016488</v>
      </c>
    </row>
    <row r="4502" spans="1:3" x14ac:dyDescent="0.25">
      <c r="A4502" s="67">
        <v>27.475277743865217</v>
      </c>
      <c r="B4502" s="67">
        <v>-35.941518588197113</v>
      </c>
      <c r="C4502" s="67">
        <v>-38.326380222734088</v>
      </c>
    </row>
    <row r="4503" spans="1:3" x14ac:dyDescent="0.25">
      <c r="A4503" s="67">
        <v>27.481382004639237</v>
      </c>
      <c r="B4503" s="67">
        <v>-35.941925559263936</v>
      </c>
      <c r="C4503" s="67">
        <v>-38.331687443893735</v>
      </c>
    </row>
    <row r="4504" spans="1:3" x14ac:dyDescent="0.25">
      <c r="A4504" s="67">
        <v>27.487486265413256</v>
      </c>
      <c r="B4504" s="67">
        <v>-35.942395251440317</v>
      </c>
      <c r="C4504" s="67">
        <v>-38.337213145699927</v>
      </c>
    </row>
    <row r="4505" spans="1:3" x14ac:dyDescent="0.25">
      <c r="A4505" s="67">
        <v>27.49359052618728</v>
      </c>
      <c r="B4505" s="67">
        <v>-35.942768162771486</v>
      </c>
      <c r="C4505" s="67">
        <v>-38.342411030390913</v>
      </c>
    </row>
    <row r="4506" spans="1:3" x14ac:dyDescent="0.25">
      <c r="A4506" s="67">
        <v>27.4996947869613</v>
      </c>
      <c r="B4506" s="67">
        <v>-35.943158606555478</v>
      </c>
      <c r="C4506" s="67">
        <v>-38.347857486228776</v>
      </c>
    </row>
    <row r="4507" spans="1:3" x14ac:dyDescent="0.25">
      <c r="A4507" s="67">
        <v>27.505799047735319</v>
      </c>
      <c r="B4507" s="67">
        <v>-35.943563066890277</v>
      </c>
      <c r="C4507" s="67">
        <v>-38.353457800733857</v>
      </c>
    </row>
    <row r="4508" spans="1:3" x14ac:dyDescent="0.25">
      <c r="A4508" s="67">
        <v>27.511903308509339</v>
      </c>
      <c r="B4508" s="67">
        <v>-35.94404292772203</v>
      </c>
      <c r="C4508" s="67">
        <v>-38.358735102862838</v>
      </c>
    </row>
    <row r="4509" spans="1:3" x14ac:dyDescent="0.25">
      <c r="A4509" s="67">
        <v>27.518007569283359</v>
      </c>
      <c r="B4509" s="67">
        <v>-35.944463814055247</v>
      </c>
      <c r="C4509" s="67">
        <v>-38.36417284634377</v>
      </c>
    </row>
    <row r="4510" spans="1:3" x14ac:dyDescent="0.25">
      <c r="A4510" s="67">
        <v>27.524111830057379</v>
      </c>
      <c r="B4510" s="67">
        <v>-35.944815181058232</v>
      </c>
      <c r="C4510" s="67">
        <v>-38.369774641435058</v>
      </c>
    </row>
    <row r="4511" spans="1:3" x14ac:dyDescent="0.25">
      <c r="A4511" s="67">
        <v>27.530216090831399</v>
      </c>
      <c r="B4511" s="67">
        <v>-35.945211773180439</v>
      </c>
      <c r="C4511" s="67">
        <v>-38.375053283900911</v>
      </c>
    </row>
    <row r="4512" spans="1:3" x14ac:dyDescent="0.25">
      <c r="A4512" s="67">
        <v>27.536320351605418</v>
      </c>
      <c r="B4512" s="67">
        <v>-35.945582853638086</v>
      </c>
      <c r="C4512" s="67">
        <v>-38.3805645412301</v>
      </c>
    </row>
    <row r="4513" spans="1:3" x14ac:dyDescent="0.25">
      <c r="A4513" s="67">
        <v>27.542424612379442</v>
      </c>
      <c r="B4513" s="67">
        <v>-35.945933621015982</v>
      </c>
      <c r="C4513" s="67">
        <v>-38.385201518813851</v>
      </c>
    </row>
    <row r="4514" spans="1:3" x14ac:dyDescent="0.25">
      <c r="A4514" s="67">
        <v>27.548528873153462</v>
      </c>
      <c r="B4514" s="67">
        <v>-35.94635511751445</v>
      </c>
      <c r="C4514" s="67">
        <v>-38.390628971542803</v>
      </c>
    </row>
    <row r="4515" spans="1:3" x14ac:dyDescent="0.25">
      <c r="A4515" s="67">
        <v>27.554633133927481</v>
      </c>
      <c r="B4515" s="67">
        <v>-35.946760781006276</v>
      </c>
      <c r="C4515" s="67">
        <v>-38.396046993765566</v>
      </c>
    </row>
    <row r="4516" spans="1:3" x14ac:dyDescent="0.25">
      <c r="A4516" s="67">
        <v>27.560737394701501</v>
      </c>
      <c r="B4516" s="67">
        <v>-35.947137528069945</v>
      </c>
      <c r="C4516" s="67">
        <v>-38.401461537340339</v>
      </c>
    </row>
    <row r="4517" spans="1:3" x14ac:dyDescent="0.25">
      <c r="A4517" s="67">
        <v>27.566841655475521</v>
      </c>
      <c r="B4517" s="67">
        <v>-35.947553536381051</v>
      </c>
      <c r="C4517" s="67">
        <v>-38.406652234159189</v>
      </c>
    </row>
    <row r="4518" spans="1:3" x14ac:dyDescent="0.25">
      <c r="A4518" s="67">
        <v>27.572945916249541</v>
      </c>
      <c r="B4518" s="67">
        <v>-35.947974925603546</v>
      </c>
      <c r="C4518" s="67">
        <v>-38.412126150855208</v>
      </c>
    </row>
    <row r="4519" spans="1:3" x14ac:dyDescent="0.25">
      <c r="A4519" s="67">
        <v>27.579050177023561</v>
      </c>
      <c r="B4519" s="67">
        <v>-35.948316286882289</v>
      </c>
      <c r="C4519" s="67">
        <v>-38.417341872765881</v>
      </c>
    </row>
    <row r="4520" spans="1:3" x14ac:dyDescent="0.25">
      <c r="A4520" s="67">
        <v>27.585154437797581</v>
      </c>
      <c r="B4520" s="67">
        <v>-35.948728204810614</v>
      </c>
      <c r="C4520" s="67">
        <v>-38.422459213919765</v>
      </c>
    </row>
    <row r="4521" spans="1:3" x14ac:dyDescent="0.25">
      <c r="A4521" s="67">
        <v>27.591258698571604</v>
      </c>
      <c r="B4521" s="67">
        <v>-35.949145615584129</v>
      </c>
      <c r="C4521" s="67">
        <v>-38.427769301164439</v>
      </c>
    </row>
    <row r="4522" spans="1:3" x14ac:dyDescent="0.25">
      <c r="A4522" s="67">
        <v>27.597362959345624</v>
      </c>
      <c r="B4522" s="67">
        <v>-35.949500517934531</v>
      </c>
      <c r="C4522" s="67">
        <v>-38.433029474337133</v>
      </c>
    </row>
    <row r="4523" spans="1:3" x14ac:dyDescent="0.25">
      <c r="A4523" s="67">
        <v>27.603467220119644</v>
      </c>
      <c r="B4523" s="67">
        <v>-35.949854931173746</v>
      </c>
      <c r="C4523" s="67">
        <v>-38.43840902632639</v>
      </c>
    </row>
    <row r="4524" spans="1:3" x14ac:dyDescent="0.25">
      <c r="A4524" s="67">
        <v>27.609571480893663</v>
      </c>
      <c r="B4524" s="67">
        <v>-35.950231609355257</v>
      </c>
      <c r="C4524" s="67">
        <v>-38.443634434555328</v>
      </c>
    </row>
    <row r="4525" spans="1:3" x14ac:dyDescent="0.25">
      <c r="A4525" s="67">
        <v>27.615675741667683</v>
      </c>
      <c r="B4525" s="67">
        <v>-35.950582097583997</v>
      </c>
      <c r="C4525" s="67">
        <v>-38.449037698901364</v>
      </c>
    </row>
    <row r="4526" spans="1:3" x14ac:dyDescent="0.25">
      <c r="A4526" s="67">
        <v>27.621780002441703</v>
      </c>
      <c r="B4526" s="67">
        <v>-35.951023736069978</v>
      </c>
      <c r="C4526" s="67">
        <v>-38.454723500808932</v>
      </c>
    </row>
    <row r="4527" spans="1:3" x14ac:dyDescent="0.25">
      <c r="A4527" s="67">
        <v>27.627884263215723</v>
      </c>
      <c r="B4527" s="67">
        <v>-35.951386825596856</v>
      </c>
      <c r="C4527" s="67">
        <v>-38.460264150893444</v>
      </c>
    </row>
    <row r="4528" spans="1:3" x14ac:dyDescent="0.25">
      <c r="A4528" s="67">
        <v>27.633988523989743</v>
      </c>
      <c r="B4528" s="67">
        <v>-35.951800883775221</v>
      </c>
      <c r="C4528" s="67">
        <v>-38.465509672837108</v>
      </c>
    </row>
    <row r="4529" spans="1:3" x14ac:dyDescent="0.25">
      <c r="A4529" s="67">
        <v>27.640092784763766</v>
      </c>
      <c r="B4529" s="67">
        <v>-35.952235637176209</v>
      </c>
      <c r="C4529" s="67">
        <v>-38.47079515622918</v>
      </c>
    </row>
    <row r="4530" spans="1:3" x14ac:dyDescent="0.25">
      <c r="A4530" s="67">
        <v>27.646197045537786</v>
      </c>
      <c r="B4530" s="67">
        <v>-35.952666749169552</v>
      </c>
      <c r="C4530" s="67">
        <v>-38.476321386641466</v>
      </c>
    </row>
    <row r="4531" spans="1:3" x14ac:dyDescent="0.25">
      <c r="A4531" s="67">
        <v>27.652301306311806</v>
      </c>
      <c r="B4531" s="67">
        <v>-35.953072223867721</v>
      </c>
      <c r="C4531" s="67">
        <v>-38.481002821753442</v>
      </c>
    </row>
    <row r="4532" spans="1:3" x14ac:dyDescent="0.25">
      <c r="A4532" s="67">
        <v>27.658405567085826</v>
      </c>
      <c r="B4532" s="67">
        <v>-35.953450047576681</v>
      </c>
      <c r="C4532" s="67">
        <v>-38.486404400930958</v>
      </c>
    </row>
    <row r="4533" spans="1:3" x14ac:dyDescent="0.25">
      <c r="A4533" s="67">
        <v>27.664509827859845</v>
      </c>
      <c r="B4533" s="67">
        <v>-35.953816180711975</v>
      </c>
      <c r="C4533" s="67">
        <v>-38.491644760877726</v>
      </c>
    </row>
    <row r="4534" spans="1:3" x14ac:dyDescent="0.25">
      <c r="A4534" s="67">
        <v>27.670614088633865</v>
      </c>
      <c r="B4534" s="67">
        <v>-35.954161668734706</v>
      </c>
      <c r="C4534" s="67">
        <v>-38.496863283074411</v>
      </c>
    </row>
    <row r="4535" spans="1:3" x14ac:dyDescent="0.25">
      <c r="A4535" s="67">
        <v>27.676718349407885</v>
      </c>
      <c r="B4535" s="67">
        <v>-35.954548942700526</v>
      </c>
      <c r="C4535" s="67">
        <v>-38.501893025714708</v>
      </c>
    </row>
    <row r="4536" spans="1:3" x14ac:dyDescent="0.25">
      <c r="A4536" s="67">
        <v>27.682822610181905</v>
      </c>
      <c r="B4536" s="67">
        <v>-35.954917832958905</v>
      </c>
      <c r="C4536" s="67">
        <v>-38.507254102221601</v>
      </c>
    </row>
    <row r="4537" spans="1:3" x14ac:dyDescent="0.25">
      <c r="A4537" s="67">
        <v>27.688926870955928</v>
      </c>
      <c r="B4537" s="67">
        <v>-35.955314744496043</v>
      </c>
      <c r="C4537" s="67">
        <v>-38.512750612784622</v>
      </c>
    </row>
    <row r="4538" spans="1:3" x14ac:dyDescent="0.25">
      <c r="A4538" s="67">
        <v>27.695031131729948</v>
      </c>
      <c r="B4538" s="67">
        <v>-35.955675391421664</v>
      </c>
      <c r="C4538" s="67">
        <v>-38.51816128345466</v>
      </c>
    </row>
    <row r="4539" spans="1:3" x14ac:dyDescent="0.25">
      <c r="A4539" s="67">
        <v>27.701135392503968</v>
      </c>
      <c r="B4539" s="67">
        <v>-35.956106208514228</v>
      </c>
      <c r="C4539" s="67">
        <v>-38.523507362993321</v>
      </c>
    </row>
    <row r="4540" spans="1:3" x14ac:dyDescent="0.25">
      <c r="A4540" s="67">
        <v>27.707239653277988</v>
      </c>
      <c r="B4540" s="67">
        <v>-35.956491675246333</v>
      </c>
      <c r="C4540" s="67">
        <v>-38.529044888640989</v>
      </c>
    </row>
    <row r="4541" spans="1:3" x14ac:dyDescent="0.25">
      <c r="A4541" s="67">
        <v>27.713343914052007</v>
      </c>
      <c r="B4541" s="67">
        <v>-35.956893688988458</v>
      </c>
      <c r="C4541" s="67">
        <v>-38.534347304687664</v>
      </c>
    </row>
    <row r="4542" spans="1:3" x14ac:dyDescent="0.25">
      <c r="A4542" s="67">
        <v>27.719448174826027</v>
      </c>
      <c r="B4542" s="67">
        <v>-35.95732557545724</v>
      </c>
      <c r="C4542" s="67">
        <v>-38.540020278652754</v>
      </c>
    </row>
    <row r="4543" spans="1:3" x14ac:dyDescent="0.25">
      <c r="A4543" s="67">
        <v>27.725552435600047</v>
      </c>
      <c r="B4543" s="67">
        <v>-35.957741396018477</v>
      </c>
      <c r="C4543" s="67">
        <v>-38.545488623811785</v>
      </c>
    </row>
    <row r="4544" spans="1:3" x14ac:dyDescent="0.25">
      <c r="A4544" s="67">
        <v>27.731656696374067</v>
      </c>
      <c r="B4544" s="67">
        <v>-35.95816638912585</v>
      </c>
      <c r="C4544" s="67">
        <v>-38.550937316077381</v>
      </c>
    </row>
    <row r="4545" spans="1:3" x14ac:dyDescent="0.25">
      <c r="A4545" s="67">
        <v>27.73776095714809</v>
      </c>
      <c r="B4545" s="67">
        <v>-35.958569187138735</v>
      </c>
      <c r="C4545" s="67">
        <v>-38.5563115743442</v>
      </c>
    </row>
    <row r="4546" spans="1:3" x14ac:dyDescent="0.25">
      <c r="A4546" s="67">
        <v>27.74386521792211</v>
      </c>
      <c r="B4546" s="67">
        <v>-35.959016689357128</v>
      </c>
      <c r="C4546" s="67">
        <v>-38.561778109072833</v>
      </c>
    </row>
    <row r="4547" spans="1:3" x14ac:dyDescent="0.25">
      <c r="A4547" s="67">
        <v>27.74996947869613</v>
      </c>
      <c r="B4547" s="67">
        <v>-35.959410383740348</v>
      </c>
      <c r="C4547" s="67">
        <v>-38.567252817940272</v>
      </c>
    </row>
    <row r="4548" spans="1:3" x14ac:dyDescent="0.25">
      <c r="A4548" s="67">
        <v>27.75607373947015</v>
      </c>
      <c r="B4548" s="67">
        <v>-35.959793465958285</v>
      </c>
      <c r="C4548" s="67">
        <v>-38.572404439782709</v>
      </c>
    </row>
    <row r="4549" spans="1:3" x14ac:dyDescent="0.25">
      <c r="A4549" s="67">
        <v>27.76217800024417</v>
      </c>
      <c r="B4549" s="67">
        <v>-35.960187971355786</v>
      </c>
      <c r="C4549" s="67">
        <v>-38.578029619941589</v>
      </c>
    </row>
    <row r="4550" spans="1:3" x14ac:dyDescent="0.25">
      <c r="A4550" s="67">
        <v>27.768282261018189</v>
      </c>
      <c r="B4550" s="67">
        <v>-35.960583045415532</v>
      </c>
      <c r="C4550" s="67">
        <v>-38.582864990068288</v>
      </c>
    </row>
    <row r="4551" spans="1:3" x14ac:dyDescent="0.25">
      <c r="A4551" s="67">
        <v>27.774386521792209</v>
      </c>
      <c r="B4551" s="67">
        <v>-35.960962218508413</v>
      </c>
      <c r="C4551" s="67">
        <v>-38.588095987138935</v>
      </c>
    </row>
    <row r="4552" spans="1:3" x14ac:dyDescent="0.25">
      <c r="A4552" s="67">
        <v>27.780490782566229</v>
      </c>
      <c r="B4552" s="67">
        <v>-35.961323209426276</v>
      </c>
      <c r="C4552" s="67">
        <v>-38.593510476521281</v>
      </c>
    </row>
    <row r="4553" spans="1:3" x14ac:dyDescent="0.25">
      <c r="A4553" s="67">
        <v>27.786595043340252</v>
      </c>
      <c r="B4553" s="67">
        <v>-35.961674337404155</v>
      </c>
      <c r="C4553" s="67">
        <v>-38.599084054269348</v>
      </c>
    </row>
    <row r="4554" spans="1:3" x14ac:dyDescent="0.25">
      <c r="A4554" s="67">
        <v>27.792699304114272</v>
      </c>
      <c r="B4554" s="67">
        <v>-35.962056554875304</v>
      </c>
      <c r="C4554" s="67">
        <v>-38.604020021244175</v>
      </c>
    </row>
    <row r="4555" spans="1:3" x14ac:dyDescent="0.25">
      <c r="A4555" s="67">
        <v>27.798803564888292</v>
      </c>
      <c r="B4555" s="67">
        <v>-35.962444082070995</v>
      </c>
      <c r="C4555" s="67">
        <v>-38.609499457073035</v>
      </c>
    </row>
    <row r="4556" spans="1:3" x14ac:dyDescent="0.25">
      <c r="A4556" s="67">
        <v>27.804907825662312</v>
      </c>
      <c r="B4556" s="67">
        <v>-35.962857151308434</v>
      </c>
      <c r="C4556" s="67">
        <v>-38.61500611785096</v>
      </c>
    </row>
    <row r="4557" spans="1:3" x14ac:dyDescent="0.25">
      <c r="A4557" s="67">
        <v>27.811012086436332</v>
      </c>
      <c r="B4557" s="67">
        <v>-35.963190899128392</v>
      </c>
      <c r="C4557" s="67">
        <v>-38.620545288082887</v>
      </c>
    </row>
    <row r="4558" spans="1:3" x14ac:dyDescent="0.25">
      <c r="A4558" s="67">
        <v>27.817116347210352</v>
      </c>
      <c r="B4558" s="67">
        <v>-35.963588325614481</v>
      </c>
      <c r="C4558" s="67">
        <v>-38.626241808590208</v>
      </c>
    </row>
    <row r="4559" spans="1:3" x14ac:dyDescent="0.25">
      <c r="A4559" s="67">
        <v>27.823220607984371</v>
      </c>
      <c r="B4559" s="67">
        <v>-35.964065148183494</v>
      </c>
      <c r="C4559" s="67">
        <v>-38.631216024331238</v>
      </c>
    </row>
    <row r="4560" spans="1:3" x14ac:dyDescent="0.25">
      <c r="A4560" s="67">
        <v>27.829324868758391</v>
      </c>
      <c r="B4560" s="67">
        <v>-35.964422868821273</v>
      </c>
      <c r="C4560" s="67">
        <v>-38.636642843486584</v>
      </c>
    </row>
    <row r="4561" spans="1:3" x14ac:dyDescent="0.25">
      <c r="A4561" s="67">
        <v>27.835429129532415</v>
      </c>
      <c r="B4561" s="67">
        <v>-35.964840255872616</v>
      </c>
      <c r="C4561" s="67">
        <v>-38.641886182357574</v>
      </c>
    </row>
    <row r="4562" spans="1:3" x14ac:dyDescent="0.25">
      <c r="A4562" s="67">
        <v>27.841533390306434</v>
      </c>
      <c r="B4562" s="67">
        <v>-35.965193367451448</v>
      </c>
      <c r="C4562" s="67">
        <v>-38.646846201012998</v>
      </c>
    </row>
    <row r="4563" spans="1:3" x14ac:dyDescent="0.25">
      <c r="A4563" s="67">
        <v>27.847637651080454</v>
      </c>
      <c r="B4563" s="67">
        <v>-35.965613362898409</v>
      </c>
      <c r="C4563" s="67">
        <v>-38.652252610609253</v>
      </c>
    </row>
    <row r="4564" spans="1:3" x14ac:dyDescent="0.25">
      <c r="A4564" s="67">
        <v>27.853741911854474</v>
      </c>
      <c r="B4564" s="67">
        <v>-35.965997229706431</v>
      </c>
      <c r="C4564" s="67">
        <v>-38.657496671043837</v>
      </c>
    </row>
    <row r="4565" spans="1:3" x14ac:dyDescent="0.25">
      <c r="A4565" s="67">
        <v>27.859846172628494</v>
      </c>
      <c r="B4565" s="67">
        <v>-35.966369444056213</v>
      </c>
      <c r="C4565" s="67">
        <v>-38.663378550122388</v>
      </c>
    </row>
    <row r="4566" spans="1:3" x14ac:dyDescent="0.25">
      <c r="A4566" s="67">
        <v>27.865950433402514</v>
      </c>
      <c r="B4566" s="67">
        <v>-35.966803107110181</v>
      </c>
      <c r="C4566" s="67">
        <v>-38.668746622027548</v>
      </c>
    </row>
    <row r="4567" spans="1:3" x14ac:dyDescent="0.25">
      <c r="A4567" s="67">
        <v>27.872054694176533</v>
      </c>
      <c r="B4567" s="67">
        <v>-35.967215536633653</v>
      </c>
      <c r="C4567" s="67">
        <v>-38.674229315734408</v>
      </c>
    </row>
    <row r="4568" spans="1:3" x14ac:dyDescent="0.25">
      <c r="A4568" s="67">
        <v>27.878158954950553</v>
      </c>
      <c r="B4568" s="67">
        <v>-35.96757929986066</v>
      </c>
      <c r="C4568" s="67">
        <v>-38.679409885885832</v>
      </c>
    </row>
    <row r="4569" spans="1:3" x14ac:dyDescent="0.25">
      <c r="A4569" s="67">
        <v>27.884263215724577</v>
      </c>
      <c r="B4569" s="67">
        <v>-35.967983166690246</v>
      </c>
      <c r="C4569" s="67">
        <v>-38.68453942086915</v>
      </c>
    </row>
    <row r="4570" spans="1:3" x14ac:dyDescent="0.25">
      <c r="A4570" s="67">
        <v>27.890367476498596</v>
      </c>
      <c r="B4570" s="67">
        <v>-35.968376315218393</v>
      </c>
      <c r="C4570" s="67">
        <v>-38.689832152873258</v>
      </c>
    </row>
    <row r="4571" spans="1:3" x14ac:dyDescent="0.25">
      <c r="A4571" s="67">
        <v>27.896471737272616</v>
      </c>
      <c r="B4571" s="67">
        <v>-35.968831448189967</v>
      </c>
      <c r="C4571" s="67">
        <v>-38.695122339006872</v>
      </c>
    </row>
    <row r="4572" spans="1:3" x14ac:dyDescent="0.25">
      <c r="A4572" s="67">
        <v>27.902575998046636</v>
      </c>
      <c r="B4572" s="67">
        <v>-35.969169210395705</v>
      </c>
      <c r="C4572" s="67">
        <v>-38.700383986043732</v>
      </c>
    </row>
    <row r="4573" spans="1:3" x14ac:dyDescent="0.25">
      <c r="A4573" s="67">
        <v>27.908680258820656</v>
      </c>
      <c r="B4573" s="67">
        <v>-35.96955671183138</v>
      </c>
      <c r="C4573" s="67">
        <v>-38.705386442914794</v>
      </c>
    </row>
    <row r="4574" spans="1:3" x14ac:dyDescent="0.25">
      <c r="A4574" s="67">
        <v>27.914784519594676</v>
      </c>
      <c r="B4574" s="67">
        <v>-35.969958306798304</v>
      </c>
      <c r="C4574" s="67">
        <v>-38.710821050949576</v>
      </c>
    </row>
    <row r="4575" spans="1:3" x14ac:dyDescent="0.25">
      <c r="A4575" s="67">
        <v>27.920888780368696</v>
      </c>
      <c r="B4575" s="67">
        <v>-35.970343083239946</v>
      </c>
      <c r="C4575" s="67">
        <v>-38.715777460909948</v>
      </c>
    </row>
    <row r="4576" spans="1:3" x14ac:dyDescent="0.25">
      <c r="A4576" s="67">
        <v>27.926993041142715</v>
      </c>
      <c r="B4576" s="67">
        <v>-35.970780155226301</v>
      </c>
      <c r="C4576" s="67">
        <v>-38.721294918000936</v>
      </c>
    </row>
    <row r="4577" spans="1:3" x14ac:dyDescent="0.25">
      <c r="A4577" s="67">
        <v>27.933097301916739</v>
      </c>
      <c r="B4577" s="67">
        <v>-35.971173053724044</v>
      </c>
      <c r="C4577" s="67">
        <v>-38.727069688322906</v>
      </c>
    </row>
    <row r="4578" spans="1:3" x14ac:dyDescent="0.25">
      <c r="A4578" s="67">
        <v>27.939201562690759</v>
      </c>
      <c r="B4578" s="67">
        <v>-35.971559530950088</v>
      </c>
      <c r="C4578" s="67">
        <v>-38.732205147531076</v>
      </c>
    </row>
    <row r="4579" spans="1:3" x14ac:dyDescent="0.25">
      <c r="A4579" s="67">
        <v>27.945305823464778</v>
      </c>
      <c r="B4579" s="67">
        <v>-35.971987196043891</v>
      </c>
      <c r="C4579" s="67">
        <v>-38.737779253184314</v>
      </c>
    </row>
    <row r="4580" spans="1:3" x14ac:dyDescent="0.25">
      <c r="A4580" s="67">
        <v>27.951410084238798</v>
      </c>
      <c r="B4580" s="67">
        <v>-35.972351063750466</v>
      </c>
      <c r="C4580" s="67">
        <v>-38.742992524784391</v>
      </c>
    </row>
    <row r="4581" spans="1:3" x14ac:dyDescent="0.25">
      <c r="A4581" s="67">
        <v>27.957514345012818</v>
      </c>
      <c r="B4581" s="67">
        <v>-35.972744438886828</v>
      </c>
      <c r="C4581" s="67">
        <v>-38.748547192162611</v>
      </c>
    </row>
    <row r="4582" spans="1:3" x14ac:dyDescent="0.25">
      <c r="A4582" s="67">
        <v>27.963618605786838</v>
      </c>
      <c r="B4582" s="67">
        <v>-35.973078649689725</v>
      </c>
      <c r="C4582" s="67">
        <v>-38.75367697940483</v>
      </c>
    </row>
    <row r="4583" spans="1:3" x14ac:dyDescent="0.25">
      <c r="A4583" s="67">
        <v>27.969722866560858</v>
      </c>
      <c r="B4583" s="67">
        <v>-35.973492787182799</v>
      </c>
      <c r="C4583" s="67">
        <v>-38.759371129360957</v>
      </c>
    </row>
    <row r="4584" spans="1:3" x14ac:dyDescent="0.25">
      <c r="A4584" s="67">
        <v>27.975827127334878</v>
      </c>
      <c r="B4584" s="67">
        <v>-35.973900858433517</v>
      </c>
      <c r="C4584" s="67">
        <v>-38.764730332304687</v>
      </c>
    </row>
    <row r="4585" spans="1:3" x14ac:dyDescent="0.25">
      <c r="A4585" s="67">
        <v>27.981931388108901</v>
      </c>
      <c r="B4585" s="67">
        <v>-35.974279634125416</v>
      </c>
      <c r="C4585" s="67">
        <v>-38.769802559321086</v>
      </c>
    </row>
    <row r="4586" spans="1:3" x14ac:dyDescent="0.25">
      <c r="A4586" s="67">
        <v>27.988035648882921</v>
      </c>
      <c r="B4586" s="67">
        <v>-35.974708353467562</v>
      </c>
      <c r="C4586" s="67">
        <v>-38.77515660483111</v>
      </c>
    </row>
    <row r="4587" spans="1:3" x14ac:dyDescent="0.25">
      <c r="A4587" s="67">
        <v>27.994139909656941</v>
      </c>
      <c r="B4587" s="67">
        <v>-35.975079424171142</v>
      </c>
      <c r="C4587" s="67">
        <v>-38.780628027389703</v>
      </c>
    </row>
    <row r="4588" spans="1:3" x14ac:dyDescent="0.25">
      <c r="A4588" s="67">
        <v>28.00024417043096</v>
      </c>
      <c r="B4588" s="67">
        <v>-35.975488792969713</v>
      </c>
      <c r="C4588" s="67">
        <v>-38.785746162755991</v>
      </c>
    </row>
    <row r="4589" spans="1:3" x14ac:dyDescent="0.25">
      <c r="A4589" s="67">
        <v>28.00634843120498</v>
      </c>
      <c r="B4589" s="67">
        <v>-35.975840736767246</v>
      </c>
      <c r="C4589" s="67">
        <v>-38.791021274116687</v>
      </c>
    </row>
    <row r="4590" spans="1:3" x14ac:dyDescent="0.25">
      <c r="A4590" s="67">
        <v>28.012452691979</v>
      </c>
      <c r="B4590" s="67">
        <v>-35.976233711255006</v>
      </c>
      <c r="C4590" s="67">
        <v>-38.796358570787163</v>
      </c>
    </row>
    <row r="4591" spans="1:3" x14ac:dyDescent="0.25">
      <c r="A4591" s="67">
        <v>28.01855695275302</v>
      </c>
      <c r="B4591" s="67">
        <v>-35.976628615894235</v>
      </c>
      <c r="C4591" s="67">
        <v>-38.801409620751151</v>
      </c>
    </row>
    <row r="4592" spans="1:3" x14ac:dyDescent="0.25">
      <c r="A4592" s="67">
        <v>28.02466121352704</v>
      </c>
      <c r="B4592" s="67">
        <v>-35.97707489661903</v>
      </c>
      <c r="C4592" s="67">
        <v>-38.806547471624818</v>
      </c>
    </row>
    <row r="4593" spans="1:3" x14ac:dyDescent="0.25">
      <c r="A4593" s="67">
        <v>28.030765474301063</v>
      </c>
      <c r="B4593" s="67">
        <v>-35.977485542154461</v>
      </c>
      <c r="C4593" s="67">
        <v>-38.811624204136614</v>
      </c>
    </row>
    <row r="4594" spans="1:3" x14ac:dyDescent="0.25">
      <c r="A4594" s="67">
        <v>28.036869735075083</v>
      </c>
      <c r="B4594" s="67">
        <v>-35.977829821271989</v>
      </c>
      <c r="C4594" s="67">
        <v>-38.816663097683808</v>
      </c>
    </row>
    <row r="4595" spans="1:3" x14ac:dyDescent="0.25">
      <c r="A4595" s="67">
        <v>28.042973995849103</v>
      </c>
      <c r="B4595" s="67">
        <v>-35.978218042556108</v>
      </c>
      <c r="C4595" s="67">
        <v>-38.821927543678363</v>
      </c>
    </row>
    <row r="4596" spans="1:3" x14ac:dyDescent="0.25">
      <c r="A4596" s="67">
        <v>28.049078256623122</v>
      </c>
      <c r="B4596" s="67">
        <v>-35.978617439010762</v>
      </c>
      <c r="C4596" s="67">
        <v>-38.827330610377906</v>
      </c>
    </row>
    <row r="4597" spans="1:3" x14ac:dyDescent="0.25">
      <c r="A4597" s="67">
        <v>28.055182517397142</v>
      </c>
      <c r="B4597" s="67">
        <v>-35.97896989321022</v>
      </c>
      <c r="C4597" s="67">
        <v>-38.832550139728468</v>
      </c>
    </row>
    <row r="4598" spans="1:3" x14ac:dyDescent="0.25">
      <c r="A4598" s="67">
        <v>28.061286778171162</v>
      </c>
      <c r="B4598" s="67">
        <v>-35.979379490019156</v>
      </c>
      <c r="C4598" s="67">
        <v>-38.837343639855156</v>
      </c>
    </row>
    <row r="4599" spans="1:3" x14ac:dyDescent="0.25">
      <c r="A4599" s="67">
        <v>28.067391038945182</v>
      </c>
      <c r="B4599" s="67">
        <v>-35.979786951041881</v>
      </c>
      <c r="C4599" s="67">
        <v>-38.842582747576344</v>
      </c>
    </row>
    <row r="4600" spans="1:3" x14ac:dyDescent="0.25">
      <c r="A4600" s="67">
        <v>28.073495299719202</v>
      </c>
      <c r="B4600" s="67">
        <v>-35.980207752364322</v>
      </c>
      <c r="C4600" s="67">
        <v>-38.847981560826085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-36.825609984940769</v>
      </c>
      <c r="C2" s="67">
        <v>-43.439004381666905</v>
      </c>
    </row>
    <row r="3" spans="1:3" ht="15" x14ac:dyDescent="0.2">
      <c r="A3" s="67">
        <v>21.490812306639459</v>
      </c>
      <c r="B3" s="67">
        <v>-35.754788178762546</v>
      </c>
      <c r="C3" s="67">
        <v>-35.795126192279199</v>
      </c>
    </row>
    <row r="4" spans="1:3" ht="15" x14ac:dyDescent="0.2">
      <c r="A4" s="67">
        <v>16.494798664118811</v>
      </c>
      <c r="B4" s="67">
        <v>-35.085835878189052</v>
      </c>
      <c r="C4" s="67">
        <v>-28.281196225461976</v>
      </c>
    </row>
    <row r="5" spans="1:3" ht="15" x14ac:dyDescent="0.2">
      <c r="A5" s="67">
        <v>12.66021728810394</v>
      </c>
      <c r="B5" s="67">
        <v>-34.690756157375866</v>
      </c>
      <c r="C5" s="67">
        <v>-21.893927748986677</v>
      </c>
    </row>
    <row r="6" spans="1:3" ht="15" x14ac:dyDescent="0.2">
      <c r="A6" s="67">
        <v>9.7170829795573557</v>
      </c>
      <c r="B6" s="67">
        <v>-34.453989452329665</v>
      </c>
      <c r="C6" s="67">
        <v>-16.885105938549721</v>
      </c>
    </row>
    <row r="7" spans="1:3" ht="15" x14ac:dyDescent="0.2">
      <c r="A7" s="67">
        <v>7.4582099931915771</v>
      </c>
      <c r="B7" s="67">
        <v>-34.293813920757522</v>
      </c>
      <c r="C7" s="67">
        <v>-12.834899050490918</v>
      </c>
    </row>
    <row r="8" spans="1:3" ht="15" x14ac:dyDescent="0.2">
      <c r="A8" s="67">
        <v>5.7243824018455074</v>
      </c>
      <c r="B8" s="67">
        <v>-34.182835926359694</v>
      </c>
      <c r="C8" s="67">
        <v>-9.5490952309807788</v>
      </c>
    </row>
    <row r="9" spans="1:3" ht="15" x14ac:dyDescent="0.2">
      <c r="A9" s="67">
        <v>4.3935775767065532</v>
      </c>
      <c r="B9" s="67">
        <v>-34.106547370040651</v>
      </c>
      <c r="C9" s="67">
        <v>-6.8947100266061003</v>
      </c>
    </row>
    <row r="10" spans="1:3" ht="15" x14ac:dyDescent="0.2">
      <c r="A10" s="67">
        <v>3.3721923835976488</v>
      </c>
      <c r="B10" s="67">
        <v>-34.090089276882161</v>
      </c>
      <c r="C10" s="67">
        <v>-4.8069459077519925</v>
      </c>
    </row>
    <row r="11" spans="1:3" ht="15" x14ac:dyDescent="0.2">
      <c r="A11" s="67">
        <v>2.588319779045023</v>
      </c>
      <c r="B11" s="67">
        <v>-34.085782166308867</v>
      </c>
      <c r="C11" s="67">
        <v>-3.221386318575604</v>
      </c>
    </row>
    <row r="12" spans="1:3" ht="15" x14ac:dyDescent="0.2">
      <c r="A12" s="67">
        <v>1.9865989689684</v>
      </c>
      <c r="B12" s="67">
        <v>-34.084472840530097</v>
      </c>
      <c r="C12" s="67">
        <v>-1.9549961767510204</v>
      </c>
    </row>
    <row r="13" spans="1:3" ht="15" x14ac:dyDescent="0.2">
      <c r="A13" s="67">
        <v>1.5247821811411491</v>
      </c>
      <c r="B13" s="67">
        <v>-34.096181862287466</v>
      </c>
      <c r="C13" s="67">
        <v>-0.93630858069368461</v>
      </c>
    </row>
    <row r="14" spans="1:3" ht="15" x14ac:dyDescent="0.2">
      <c r="A14" s="67">
        <v>1.1703014376504119</v>
      </c>
      <c r="B14" s="67">
        <v>-34.095294853653463</v>
      </c>
      <c r="C14" s="67">
        <v>-0.2741862871607994</v>
      </c>
    </row>
    <row r="15" spans="1:3" ht="15" x14ac:dyDescent="0.2">
      <c r="A15" s="67">
        <v>1.0000228884164299</v>
      </c>
      <c r="B15" s="67">
        <v>-34.096968713408771</v>
      </c>
      <c r="C15" s="67">
        <v>5.8074163922492872E-2</v>
      </c>
    </row>
    <row r="16" spans="1:3" ht="15" x14ac:dyDescent="0.2">
      <c r="A16" s="67">
        <v>0.89821815511635916</v>
      </c>
      <c r="B16" s="67">
        <v>-34.094125729380025</v>
      </c>
      <c r="C16" s="67">
        <v>0.33194273859111867</v>
      </c>
    </row>
    <row r="17" spans="1:3" ht="15" x14ac:dyDescent="0.2">
      <c r="A17" s="67">
        <v>0.68941116349059417</v>
      </c>
      <c r="B17" s="67">
        <v>-34.081558405978612</v>
      </c>
      <c r="C17" s="67">
        <v>0.92153737148159287</v>
      </c>
    </row>
    <row r="18" spans="1:3" ht="15" x14ac:dyDescent="0.2">
      <c r="A18" s="67">
        <v>0.52919387829704068</v>
      </c>
      <c r="B18" s="67">
        <v>-34.084092714551645</v>
      </c>
      <c r="C18" s="67">
        <v>1.3794298667055838</v>
      </c>
    </row>
    <row r="19" spans="1:3" ht="15" x14ac:dyDescent="0.2">
      <c r="A19" s="67">
        <v>0.4061222077361592</v>
      </c>
      <c r="B19" s="67">
        <v>-34.084470641171002</v>
      </c>
      <c r="C19" s="67">
        <v>1.9936255538662122</v>
      </c>
    </row>
    <row r="20" spans="1:3" ht="15" x14ac:dyDescent="0.2">
      <c r="A20" s="67">
        <v>0.31170845038995809</v>
      </c>
      <c r="B20" s="67">
        <v>-34.082644429457424</v>
      </c>
      <c r="C20" s="67">
        <v>2.4494392706336914</v>
      </c>
    </row>
    <row r="21" spans="1:3" ht="15" x14ac:dyDescent="0.2">
      <c r="A21" s="67">
        <v>0.23927688604203909</v>
      </c>
      <c r="B21" s="67">
        <v>-34.10053319704506</v>
      </c>
      <c r="C21" s="67">
        <v>3.167942166444778</v>
      </c>
    </row>
    <row r="22" spans="1:3" ht="15" x14ac:dyDescent="0.2">
      <c r="A22" s="67">
        <v>0.18358230595094671</v>
      </c>
      <c r="B22" s="67">
        <v>-34.088406652480302</v>
      </c>
      <c r="C22" s="67">
        <v>3.5912088825883184</v>
      </c>
    </row>
    <row r="23" spans="1:3" ht="15" x14ac:dyDescent="0.2">
      <c r="A23" s="67">
        <v>0.1409053802818305</v>
      </c>
      <c r="B23" s="67">
        <v>-34.096647624792716</v>
      </c>
      <c r="C23" s="67">
        <v>4.4650347505876216</v>
      </c>
    </row>
    <row r="24" spans="1:3" ht="15" x14ac:dyDescent="0.2">
      <c r="A24" s="67">
        <v>0.10819435122148</v>
      </c>
      <c r="B24" s="67">
        <v>-34.12062417397955</v>
      </c>
      <c r="C24" s="67">
        <v>5.6216212805205119</v>
      </c>
    </row>
    <row r="25" spans="1:3" ht="15" x14ac:dyDescent="0.2">
      <c r="A25" s="67">
        <v>8.3017349262493045E-2</v>
      </c>
      <c r="B25" s="67">
        <v>-34.1511403699255</v>
      </c>
      <c r="C25" s="67">
        <v>7.0924543401793958</v>
      </c>
    </row>
    <row r="26" spans="1:3" ht="15" x14ac:dyDescent="0.2">
      <c r="A26" s="67">
        <v>6.370544435077008E-2</v>
      </c>
      <c r="B26" s="67">
        <v>-34.187951515725558</v>
      </c>
      <c r="C26" s="67">
        <v>8.9631591732919276</v>
      </c>
    </row>
    <row r="27" spans="1:3" ht="15" x14ac:dyDescent="0.2">
      <c r="A27" s="67">
        <v>4.8923492443031513E-2</v>
      </c>
      <c r="B27" s="67">
        <v>-34.244309517331374</v>
      </c>
      <c r="C27" s="67">
        <v>11.449297821851506</v>
      </c>
    </row>
    <row r="28" spans="1:3" ht="15" x14ac:dyDescent="0.2">
      <c r="A28" s="67">
        <v>3.7479400643491978E-2</v>
      </c>
      <c r="B28" s="67">
        <v>-34.358812212663032</v>
      </c>
      <c r="C28" s="67">
        <v>14.642894031298775</v>
      </c>
    </row>
    <row r="29" spans="1:3" ht="15" x14ac:dyDescent="0.2">
      <c r="A29" s="67">
        <v>2.880096436217449E-2</v>
      </c>
      <c r="B29" s="67">
        <v>-34.527374669719599</v>
      </c>
      <c r="C29" s="67">
        <v>18.669020376951895</v>
      </c>
    </row>
    <row r="30" spans="1:3" ht="15" x14ac:dyDescent="0.2">
      <c r="A30" s="67">
        <v>2.207756042994502E-2</v>
      </c>
      <c r="B30" s="67">
        <v>-34.840660606421821</v>
      </c>
      <c r="C30" s="67">
        <v>24.121668674708715</v>
      </c>
    </row>
    <row r="31" spans="1:3" ht="15" x14ac:dyDescent="0.2">
      <c r="A31" s="67">
        <v>1.7023086551815059E-2</v>
      </c>
      <c r="B31" s="67">
        <v>-35.330327511464716</v>
      </c>
      <c r="C31" s="67">
        <v>30.565465019808613</v>
      </c>
    </row>
    <row r="32" spans="1:3" ht="15" x14ac:dyDescent="0.2">
      <c r="A32" s="68">
        <v>1.301765442197622E-2</v>
      </c>
      <c r="B32" s="68">
        <v>-36.134152728672468</v>
      </c>
      <c r="C32" s="68">
        <v>38.240252097487328</v>
      </c>
    </row>
    <row r="33" spans="1:3" ht="15" x14ac:dyDescent="0.2">
      <c r="A33" s="69">
        <v>1.001358032459709E-2</v>
      </c>
      <c r="B33" s="69">
        <v>-37.25536946075767</v>
      </c>
      <c r="C33" s="69">
        <v>46.176561278746185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646"/>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3.663E-3</v>
      </c>
      <c r="B2" s="55">
        <v>-11.971836</v>
      </c>
    </row>
    <row r="3" spans="1:2" x14ac:dyDescent="0.25">
      <c r="A3" s="55">
        <v>7.326E-3</v>
      </c>
      <c r="B3" s="55">
        <v>-31.520098000000001</v>
      </c>
    </row>
    <row r="4" spans="1:2" x14ac:dyDescent="0.25">
      <c r="A4" s="55">
        <v>1.0989000000000001E-2</v>
      </c>
      <c r="B4" s="55">
        <v>-35.556941000000002</v>
      </c>
    </row>
    <row r="5" spans="1:2" x14ac:dyDescent="0.25">
      <c r="A5" s="55">
        <v>1.4651000000000001E-2</v>
      </c>
      <c r="B5" s="55">
        <v>-39.679898000000001</v>
      </c>
    </row>
    <row r="6" spans="1:2" x14ac:dyDescent="0.25">
      <c r="A6" s="55">
        <v>1.8314E-2</v>
      </c>
      <c r="B6" s="55">
        <v>-41.777588999999999</v>
      </c>
    </row>
    <row r="7" spans="1:2" x14ac:dyDescent="0.25">
      <c r="A7" s="55">
        <v>2.1977E-2</v>
      </c>
      <c r="B7" s="55">
        <v>-43.572284000000003</v>
      </c>
    </row>
    <row r="8" spans="1:2" x14ac:dyDescent="0.25">
      <c r="A8" s="55">
        <v>2.564E-2</v>
      </c>
      <c r="B8" s="55">
        <v>-46.062669</v>
      </c>
    </row>
    <row r="9" spans="1:2" x14ac:dyDescent="0.25">
      <c r="A9" s="55">
        <v>2.9302999999999999E-2</v>
      </c>
      <c r="B9" s="55">
        <v>-46.174326999999998</v>
      </c>
    </row>
    <row r="10" spans="1:2" x14ac:dyDescent="0.25">
      <c r="A10" s="55">
        <v>3.2966000000000002E-2</v>
      </c>
      <c r="B10" s="55">
        <v>-47.634993000000001</v>
      </c>
    </row>
    <row r="11" spans="1:2" x14ac:dyDescent="0.25">
      <c r="A11" s="55">
        <v>3.6628000000000001E-2</v>
      </c>
      <c r="B11" s="55">
        <v>-49.917791000000001</v>
      </c>
    </row>
    <row r="12" spans="1:2" x14ac:dyDescent="0.25">
      <c r="A12" s="55">
        <v>4.0291E-2</v>
      </c>
      <c r="B12" s="55">
        <v>-51.974034000000003</v>
      </c>
    </row>
    <row r="13" spans="1:2" x14ac:dyDescent="0.25">
      <c r="A13" s="55">
        <v>4.3954E-2</v>
      </c>
      <c r="B13" s="55">
        <v>-53.886311999999997</v>
      </c>
    </row>
    <row r="14" spans="1:2" x14ac:dyDescent="0.25">
      <c r="A14" s="55">
        <v>4.7617E-2</v>
      </c>
      <c r="B14" s="55">
        <v>-54.477580000000003</v>
      </c>
    </row>
    <row r="15" spans="1:2" x14ac:dyDescent="0.25">
      <c r="A15" s="55">
        <v>5.1279999999999999E-2</v>
      </c>
      <c r="B15" s="55">
        <v>-54.749774000000002</v>
      </c>
    </row>
    <row r="16" spans="1:2" x14ac:dyDescent="0.25">
      <c r="A16" s="55">
        <v>5.4942999999999999E-2</v>
      </c>
      <c r="B16" s="55">
        <v>-55.366087</v>
      </c>
    </row>
    <row r="17" spans="1:2" x14ac:dyDescent="0.25">
      <c r="A17" s="55">
        <v>5.8604999999999997E-2</v>
      </c>
      <c r="B17" s="55">
        <v>-56.215893000000001</v>
      </c>
    </row>
    <row r="18" spans="1:2" x14ac:dyDescent="0.25">
      <c r="A18" s="55">
        <v>6.2267999999999997E-2</v>
      </c>
      <c r="B18" s="55">
        <v>-57.316498000000003</v>
      </c>
    </row>
    <row r="19" spans="1:2" x14ac:dyDescent="0.25">
      <c r="A19" s="55">
        <v>6.5931000000000003E-2</v>
      </c>
      <c r="B19" s="55">
        <v>-58.219475000000003</v>
      </c>
    </row>
    <row r="20" spans="1:2" x14ac:dyDescent="0.25">
      <c r="A20" s="55">
        <v>6.9594000000000003E-2</v>
      </c>
      <c r="B20" s="55">
        <v>-58.074857999999999</v>
      </c>
    </row>
    <row r="21" spans="1:2" x14ac:dyDescent="0.25">
      <c r="A21" s="55">
        <v>7.3257000000000003E-2</v>
      </c>
      <c r="B21" s="55">
        <v>-58.453560000000003</v>
      </c>
    </row>
    <row r="22" spans="1:2" x14ac:dyDescent="0.25">
      <c r="A22" s="55">
        <v>7.6920000000000002E-2</v>
      </c>
      <c r="B22" s="55">
        <v>-59.422848000000002</v>
      </c>
    </row>
    <row r="23" spans="1:2" x14ac:dyDescent="0.25">
      <c r="A23" s="55">
        <v>8.0582000000000001E-2</v>
      </c>
      <c r="B23" s="55">
        <v>-59.784219</v>
      </c>
    </row>
    <row r="24" spans="1:2" x14ac:dyDescent="0.25">
      <c r="A24" s="55">
        <v>8.4245E-2</v>
      </c>
      <c r="B24" s="55">
        <v>-61.056072</v>
      </c>
    </row>
    <row r="25" spans="1:2" x14ac:dyDescent="0.25">
      <c r="A25" s="55">
        <v>8.7908E-2</v>
      </c>
      <c r="B25" s="55">
        <v>-61.806626000000001</v>
      </c>
    </row>
    <row r="26" spans="1:2" x14ac:dyDescent="0.25">
      <c r="A26" s="55">
        <v>9.1571E-2</v>
      </c>
      <c r="B26" s="55">
        <v>-61.752350999999997</v>
      </c>
    </row>
    <row r="27" spans="1:2" x14ac:dyDescent="0.25">
      <c r="A27" s="55">
        <v>9.5233999999999999E-2</v>
      </c>
      <c r="B27" s="55">
        <v>-61.566515000000003</v>
      </c>
    </row>
    <row r="28" spans="1:2" x14ac:dyDescent="0.25">
      <c r="A28" s="55">
        <v>9.8896999999999999E-2</v>
      </c>
      <c r="B28" s="55">
        <v>-61.453764999999997</v>
      </c>
    </row>
    <row r="29" spans="1:2" x14ac:dyDescent="0.25">
      <c r="A29" s="55">
        <v>0.102559</v>
      </c>
      <c r="B29" s="55">
        <v>-61.324719000000002</v>
      </c>
    </row>
    <row r="30" spans="1:2" x14ac:dyDescent="0.25">
      <c r="A30" s="55">
        <v>0.106222</v>
      </c>
      <c r="B30" s="55">
        <v>-61.725527999999997</v>
      </c>
    </row>
    <row r="31" spans="1:2" x14ac:dyDescent="0.25">
      <c r="A31" s="55">
        <v>0.109885</v>
      </c>
      <c r="B31" s="55">
        <v>-62.582044000000003</v>
      </c>
    </row>
    <row r="32" spans="1:2" x14ac:dyDescent="0.25">
      <c r="A32" s="55">
        <v>0.113548</v>
      </c>
      <c r="B32" s="55">
        <v>-63.465226000000001</v>
      </c>
    </row>
    <row r="33" spans="1:2" x14ac:dyDescent="0.25">
      <c r="A33" s="55">
        <v>0.117211</v>
      </c>
      <c r="B33" s="55">
        <v>-64.022707999999994</v>
      </c>
    </row>
    <row r="34" spans="1:2" x14ac:dyDescent="0.25">
      <c r="A34" s="55">
        <v>0.120874</v>
      </c>
      <c r="B34" s="55">
        <v>-64.838192000000006</v>
      </c>
    </row>
    <row r="35" spans="1:2" x14ac:dyDescent="0.25">
      <c r="A35" s="55">
        <v>0.12453599999999999</v>
      </c>
      <c r="B35" s="55">
        <v>-64.509645000000006</v>
      </c>
    </row>
    <row r="36" spans="1:2" x14ac:dyDescent="0.25">
      <c r="A36" s="55">
        <v>0.12819900000000001</v>
      </c>
      <c r="B36" s="55">
        <v>-64.797427999999996</v>
      </c>
    </row>
    <row r="37" spans="1:2" x14ac:dyDescent="0.25">
      <c r="A37" s="55">
        <v>0.13186200000000001</v>
      </c>
      <c r="B37" s="55">
        <v>-65.063834999999997</v>
      </c>
    </row>
    <row r="38" spans="1:2" x14ac:dyDescent="0.25">
      <c r="A38" s="55">
        <v>0.13552500000000001</v>
      </c>
      <c r="B38" s="55">
        <v>-65.963476999999997</v>
      </c>
    </row>
    <row r="39" spans="1:2" x14ac:dyDescent="0.25">
      <c r="A39" s="55">
        <v>0.13918800000000001</v>
      </c>
      <c r="B39" s="55">
        <v>-66.158038000000005</v>
      </c>
    </row>
    <row r="40" spans="1:2" x14ac:dyDescent="0.25">
      <c r="A40" s="55">
        <v>0.14285100000000001</v>
      </c>
      <c r="B40" s="55">
        <v>-66.108545000000007</v>
      </c>
    </row>
    <row r="41" spans="1:2" x14ac:dyDescent="0.25">
      <c r="A41" s="55">
        <v>0.146513</v>
      </c>
      <c r="B41" s="55">
        <v>-67.208010999999999</v>
      </c>
    </row>
    <row r="42" spans="1:2" x14ac:dyDescent="0.25">
      <c r="A42" s="55">
        <v>0.150176</v>
      </c>
      <c r="B42" s="55">
        <v>-67.185873999999998</v>
      </c>
    </row>
    <row r="43" spans="1:2" x14ac:dyDescent="0.25">
      <c r="A43" s="55">
        <v>0.153839</v>
      </c>
      <c r="B43" s="55">
        <v>-66.698761000000005</v>
      </c>
    </row>
    <row r="44" spans="1:2" x14ac:dyDescent="0.25">
      <c r="A44" s="55">
        <v>0.157502</v>
      </c>
      <c r="B44" s="55">
        <v>-66.572896</v>
      </c>
    </row>
    <row r="45" spans="1:2" x14ac:dyDescent="0.25">
      <c r="A45" s="55">
        <v>0.161165</v>
      </c>
      <c r="B45" s="55">
        <v>-67.573526999999999</v>
      </c>
    </row>
    <row r="46" spans="1:2" x14ac:dyDescent="0.25">
      <c r="A46" s="55">
        <v>0.164828</v>
      </c>
      <c r="B46" s="55">
        <v>-67.681393</v>
      </c>
    </row>
    <row r="47" spans="1:2" x14ac:dyDescent="0.25">
      <c r="A47" s="55">
        <v>0.16849</v>
      </c>
      <c r="B47" s="55">
        <v>-67.520820000000001</v>
      </c>
    </row>
    <row r="48" spans="1:2" x14ac:dyDescent="0.25">
      <c r="A48" s="55">
        <v>0.172153</v>
      </c>
      <c r="B48" s="55">
        <v>-67.855622999999994</v>
      </c>
    </row>
    <row r="49" spans="1:2" x14ac:dyDescent="0.25">
      <c r="A49" s="55">
        <v>0.175816</v>
      </c>
      <c r="B49" s="55">
        <v>-67.356104000000002</v>
      </c>
    </row>
    <row r="50" spans="1:2" x14ac:dyDescent="0.25">
      <c r="A50" s="55">
        <v>0.179479</v>
      </c>
      <c r="B50" s="55">
        <v>-68.536979000000002</v>
      </c>
    </row>
    <row r="51" spans="1:2" x14ac:dyDescent="0.25">
      <c r="A51" s="55">
        <v>0.183142</v>
      </c>
      <c r="B51" s="55">
        <v>-69.800098000000006</v>
      </c>
    </row>
    <row r="52" spans="1:2" x14ac:dyDescent="0.25">
      <c r="A52" s="55">
        <v>0.186805</v>
      </c>
      <c r="B52" s="55">
        <v>-70.131511000000003</v>
      </c>
    </row>
    <row r="53" spans="1:2" x14ac:dyDescent="0.25">
      <c r="A53" s="55">
        <v>0.190467</v>
      </c>
      <c r="B53" s="55">
        <v>-69.750381000000004</v>
      </c>
    </row>
    <row r="54" spans="1:2" x14ac:dyDescent="0.25">
      <c r="A54" s="55">
        <v>0.19413</v>
      </c>
      <c r="B54" s="55">
        <v>-69.831682000000001</v>
      </c>
    </row>
    <row r="55" spans="1:2" x14ac:dyDescent="0.25">
      <c r="A55" s="55">
        <v>0.197793</v>
      </c>
      <c r="B55" s="55">
        <v>-70.264493999999999</v>
      </c>
    </row>
    <row r="56" spans="1:2" x14ac:dyDescent="0.25">
      <c r="A56" s="55">
        <v>0.201456</v>
      </c>
      <c r="B56" s="55">
        <v>-70.887092999999993</v>
      </c>
    </row>
    <row r="57" spans="1:2" x14ac:dyDescent="0.25">
      <c r="A57" s="55">
        <v>0.205119</v>
      </c>
      <c r="B57" s="55">
        <v>-70.881246000000004</v>
      </c>
    </row>
    <row r="58" spans="1:2" x14ac:dyDescent="0.25">
      <c r="A58" s="55">
        <v>0.208782</v>
      </c>
      <c r="B58" s="55">
        <v>-69.871157999999994</v>
      </c>
    </row>
    <row r="59" spans="1:2" x14ac:dyDescent="0.25">
      <c r="A59" s="55">
        <v>0.21244399999999999</v>
      </c>
      <c r="B59" s="55">
        <v>-70.110842000000005</v>
      </c>
    </row>
    <row r="60" spans="1:2" x14ac:dyDescent="0.25">
      <c r="A60" s="55">
        <v>0.21610699999999999</v>
      </c>
      <c r="B60" s="55">
        <v>-70.803745000000006</v>
      </c>
    </row>
    <row r="61" spans="1:2" x14ac:dyDescent="0.25">
      <c r="A61" s="55">
        <v>0.21976999999999999</v>
      </c>
      <c r="B61" s="55">
        <v>-71.059084999999996</v>
      </c>
    </row>
    <row r="62" spans="1:2" x14ac:dyDescent="0.25">
      <c r="A62" s="55">
        <v>0.22343299999999999</v>
      </c>
      <c r="B62" s="55">
        <v>-72.437057999999993</v>
      </c>
    </row>
    <row r="63" spans="1:2" x14ac:dyDescent="0.25">
      <c r="A63" s="55">
        <v>0.22709599999999999</v>
      </c>
      <c r="B63" s="55">
        <v>-72.723462999999995</v>
      </c>
    </row>
    <row r="64" spans="1:2" x14ac:dyDescent="0.25">
      <c r="A64" s="55">
        <v>0.23075899999999999</v>
      </c>
      <c r="B64" s="55">
        <v>-72.119421000000003</v>
      </c>
    </row>
    <row r="65" spans="1:2" x14ac:dyDescent="0.25">
      <c r="A65" s="55">
        <v>0.23442199999999999</v>
      </c>
      <c r="B65" s="55">
        <v>-72.046059</v>
      </c>
    </row>
    <row r="66" spans="1:2" x14ac:dyDescent="0.25">
      <c r="A66" s="55">
        <v>0.23808399999999999</v>
      </c>
      <c r="B66" s="55">
        <v>-71.833804999999998</v>
      </c>
    </row>
    <row r="67" spans="1:2" x14ac:dyDescent="0.25">
      <c r="A67" s="55">
        <v>0.24174699999999999</v>
      </c>
      <c r="B67" s="55">
        <v>-71.529537000000005</v>
      </c>
    </row>
    <row r="68" spans="1:2" x14ac:dyDescent="0.25">
      <c r="A68" s="55">
        <v>0.24540999999999999</v>
      </c>
      <c r="B68" s="55">
        <v>-72.778390999999999</v>
      </c>
    </row>
    <row r="69" spans="1:2" x14ac:dyDescent="0.25">
      <c r="A69" s="55">
        <v>0.24907299999999999</v>
      </c>
      <c r="B69" s="55">
        <v>-72.747898000000006</v>
      </c>
    </row>
    <row r="70" spans="1:2" x14ac:dyDescent="0.25">
      <c r="A70" s="55">
        <v>0.25273600000000002</v>
      </c>
      <c r="B70" s="55">
        <v>-73.193320999999997</v>
      </c>
    </row>
    <row r="71" spans="1:2" x14ac:dyDescent="0.25">
      <c r="A71" s="55">
        <v>0.25639899999999999</v>
      </c>
      <c r="B71" s="55">
        <v>-73.193443000000002</v>
      </c>
    </row>
    <row r="72" spans="1:2" x14ac:dyDescent="0.25">
      <c r="A72" s="55">
        <v>0.26006099999999999</v>
      </c>
      <c r="B72" s="55">
        <v>-73.533702000000005</v>
      </c>
    </row>
    <row r="73" spans="1:2" x14ac:dyDescent="0.25">
      <c r="A73" s="55">
        <v>0.26372400000000001</v>
      </c>
      <c r="B73" s="55">
        <v>-73.487425000000002</v>
      </c>
    </row>
    <row r="74" spans="1:2" x14ac:dyDescent="0.25">
      <c r="A74" s="55">
        <v>0.26738699999999999</v>
      </c>
      <c r="B74" s="55">
        <v>-73.153998000000001</v>
      </c>
    </row>
    <row r="75" spans="1:2" x14ac:dyDescent="0.25">
      <c r="A75" s="55">
        <v>0.27105000000000001</v>
      </c>
      <c r="B75" s="55">
        <v>-73.378756999999993</v>
      </c>
    </row>
    <row r="76" spans="1:2" x14ac:dyDescent="0.25">
      <c r="A76" s="55">
        <v>0.27471299999999998</v>
      </c>
      <c r="B76" s="55">
        <v>-73.716590999999994</v>
      </c>
    </row>
    <row r="77" spans="1:2" x14ac:dyDescent="0.25">
      <c r="A77" s="55">
        <v>0.27837600000000001</v>
      </c>
      <c r="B77" s="55">
        <v>-73.552753999999993</v>
      </c>
    </row>
    <row r="78" spans="1:2" x14ac:dyDescent="0.25">
      <c r="A78" s="55">
        <v>0.28203800000000001</v>
      </c>
      <c r="B78" s="55">
        <v>-73.672700000000006</v>
      </c>
    </row>
    <row r="79" spans="1:2" x14ac:dyDescent="0.25">
      <c r="A79" s="55">
        <v>0.28570099999999998</v>
      </c>
      <c r="B79" s="55">
        <v>-73.583048000000005</v>
      </c>
    </row>
    <row r="80" spans="1:2" x14ac:dyDescent="0.25">
      <c r="A80" s="55">
        <v>0.28936400000000001</v>
      </c>
      <c r="B80" s="55">
        <v>-73.149918999999997</v>
      </c>
    </row>
    <row r="81" spans="1:2" x14ac:dyDescent="0.25">
      <c r="A81" s="55">
        <v>0.29302699999999998</v>
      </c>
      <c r="B81" s="55">
        <v>-74.027202000000003</v>
      </c>
    </row>
    <row r="82" spans="1:2" x14ac:dyDescent="0.25">
      <c r="A82" s="55">
        <v>0.29669000000000001</v>
      </c>
      <c r="B82" s="55">
        <v>-74.141024999999999</v>
      </c>
    </row>
    <row r="83" spans="1:2" x14ac:dyDescent="0.25">
      <c r="A83" s="55">
        <v>0.30035299999999998</v>
      </c>
      <c r="B83" s="55">
        <v>-74.718170000000001</v>
      </c>
    </row>
    <row r="84" spans="1:2" x14ac:dyDescent="0.25">
      <c r="A84" s="55">
        <v>0.30401499999999998</v>
      </c>
      <c r="B84" s="55">
        <v>-74.811498</v>
      </c>
    </row>
    <row r="85" spans="1:2" x14ac:dyDescent="0.25">
      <c r="A85" s="55">
        <v>0.30767800000000001</v>
      </c>
      <c r="B85" s="55">
        <v>-74.410465000000002</v>
      </c>
    </row>
    <row r="86" spans="1:2" x14ac:dyDescent="0.25">
      <c r="A86" s="55">
        <v>0.31134099999999998</v>
      </c>
      <c r="B86" s="55">
        <v>-74.963459999999998</v>
      </c>
    </row>
    <row r="87" spans="1:2" x14ac:dyDescent="0.25">
      <c r="A87" s="55">
        <v>0.31500400000000001</v>
      </c>
      <c r="B87" s="55">
        <v>-75.108376000000007</v>
      </c>
    </row>
    <row r="88" spans="1:2" x14ac:dyDescent="0.25">
      <c r="A88" s="55">
        <v>0.31866699999999998</v>
      </c>
      <c r="B88" s="55">
        <v>-74.528107000000006</v>
      </c>
    </row>
    <row r="89" spans="1:2" x14ac:dyDescent="0.25">
      <c r="A89" s="55">
        <v>0.32233000000000001</v>
      </c>
      <c r="B89" s="55">
        <v>-75.368904999999998</v>
      </c>
    </row>
    <row r="90" spans="1:2" x14ac:dyDescent="0.25">
      <c r="A90" s="55">
        <v>0.325992</v>
      </c>
      <c r="B90" s="55">
        <v>-75.347842</v>
      </c>
    </row>
    <row r="91" spans="1:2" x14ac:dyDescent="0.25">
      <c r="A91" s="55">
        <v>0.32965499999999998</v>
      </c>
      <c r="B91" s="55">
        <v>-76.004621</v>
      </c>
    </row>
    <row r="92" spans="1:2" x14ac:dyDescent="0.25">
      <c r="A92" s="55">
        <v>0.333318</v>
      </c>
      <c r="B92" s="55">
        <v>-74.659221000000002</v>
      </c>
    </row>
    <row r="93" spans="1:2" x14ac:dyDescent="0.25">
      <c r="A93" s="55">
        <v>0.33698099999999998</v>
      </c>
      <c r="B93" s="55">
        <v>-74.659345999999999</v>
      </c>
    </row>
    <row r="94" spans="1:2" x14ac:dyDescent="0.25">
      <c r="A94" s="55">
        <v>0.340644</v>
      </c>
      <c r="B94" s="55">
        <v>-77.073108000000005</v>
      </c>
    </row>
    <row r="95" spans="1:2" x14ac:dyDescent="0.25">
      <c r="A95" s="55">
        <v>0.34430699999999997</v>
      </c>
      <c r="B95" s="55">
        <v>-76.197241000000005</v>
      </c>
    </row>
    <row r="96" spans="1:2" x14ac:dyDescent="0.25">
      <c r="A96" s="55">
        <v>0.34796899999999997</v>
      </c>
      <c r="B96" s="55">
        <v>-76.186871999999994</v>
      </c>
    </row>
    <row r="97" spans="1:2" x14ac:dyDescent="0.25">
      <c r="A97" s="55">
        <v>0.351632</v>
      </c>
      <c r="B97" s="55">
        <v>-76.261066</v>
      </c>
    </row>
    <row r="98" spans="1:2" x14ac:dyDescent="0.25">
      <c r="A98" s="55">
        <v>0.35529500000000003</v>
      </c>
      <c r="B98" s="55">
        <v>-76.397000000000006</v>
      </c>
    </row>
    <row r="99" spans="1:2" x14ac:dyDescent="0.25">
      <c r="A99" s="55">
        <v>0.358958</v>
      </c>
      <c r="B99" s="55">
        <v>-76.098322999999993</v>
      </c>
    </row>
    <row r="100" spans="1:2" x14ac:dyDescent="0.25">
      <c r="A100" s="55">
        <v>0.36262100000000003</v>
      </c>
      <c r="B100" s="55">
        <v>-76.019775999999993</v>
      </c>
    </row>
    <row r="101" spans="1:2" x14ac:dyDescent="0.25">
      <c r="A101" s="55">
        <v>0.366284</v>
      </c>
      <c r="B101" s="55">
        <v>-76.146750999999995</v>
      </c>
    </row>
    <row r="102" spans="1:2" x14ac:dyDescent="0.25">
      <c r="A102" s="55">
        <v>0.369946</v>
      </c>
      <c r="B102" s="55">
        <v>-75.662728000000001</v>
      </c>
    </row>
    <row r="103" spans="1:2" x14ac:dyDescent="0.25">
      <c r="A103" s="55">
        <v>0.37360900000000002</v>
      </c>
      <c r="B103" s="55">
        <v>-76.408007999999995</v>
      </c>
    </row>
    <row r="104" spans="1:2" x14ac:dyDescent="0.25">
      <c r="A104" s="55">
        <v>0.377272</v>
      </c>
      <c r="B104" s="55">
        <v>-77.724397999999994</v>
      </c>
    </row>
    <row r="105" spans="1:2" x14ac:dyDescent="0.25">
      <c r="A105" s="55">
        <v>0.38093500000000002</v>
      </c>
      <c r="B105" s="55">
        <v>-77.400459999999995</v>
      </c>
    </row>
    <row r="106" spans="1:2" x14ac:dyDescent="0.25">
      <c r="A106" s="55">
        <v>0.384598</v>
      </c>
      <c r="B106" s="55">
        <v>-77.223732999999996</v>
      </c>
    </row>
    <row r="107" spans="1:2" x14ac:dyDescent="0.25">
      <c r="A107" s="55">
        <v>0.38826100000000002</v>
      </c>
      <c r="B107" s="55">
        <v>-77.325692000000004</v>
      </c>
    </row>
    <row r="108" spans="1:2" x14ac:dyDescent="0.25">
      <c r="A108" s="55">
        <v>0.39192300000000002</v>
      </c>
      <c r="B108" s="55">
        <v>-77.800192999999993</v>
      </c>
    </row>
    <row r="109" spans="1:2" x14ac:dyDescent="0.25">
      <c r="A109" s="55">
        <v>0.39558599999999999</v>
      </c>
      <c r="B109" s="55">
        <v>-77.410000999999994</v>
      </c>
    </row>
    <row r="110" spans="1:2" x14ac:dyDescent="0.25">
      <c r="A110" s="55">
        <v>0.39924900000000002</v>
      </c>
      <c r="B110" s="55">
        <v>-77.046481</v>
      </c>
    </row>
    <row r="111" spans="1:2" x14ac:dyDescent="0.25">
      <c r="A111" s="55">
        <v>0.40291199999999999</v>
      </c>
      <c r="B111" s="55">
        <v>-76.244776999999999</v>
      </c>
    </row>
    <row r="112" spans="1:2" x14ac:dyDescent="0.25">
      <c r="A112" s="55">
        <v>0.40657500000000002</v>
      </c>
      <c r="B112" s="55">
        <v>-76.979175999999995</v>
      </c>
    </row>
    <row r="113" spans="1:2" x14ac:dyDescent="0.25">
      <c r="A113" s="55">
        <v>0.41023799999999999</v>
      </c>
      <c r="B113" s="55">
        <v>-77.617840999999999</v>
      </c>
    </row>
    <row r="114" spans="1:2" x14ac:dyDescent="0.25">
      <c r="A114" s="55">
        <v>0.41389999999999999</v>
      </c>
      <c r="B114" s="55">
        <v>-77.315898000000004</v>
      </c>
    </row>
    <row r="115" spans="1:2" x14ac:dyDescent="0.25">
      <c r="A115" s="55">
        <v>0.41756300000000002</v>
      </c>
      <c r="B115" s="55">
        <v>-77.251749000000004</v>
      </c>
    </row>
    <row r="116" spans="1:2" x14ac:dyDescent="0.25">
      <c r="A116" s="55">
        <v>0.42122599999999999</v>
      </c>
      <c r="B116" s="55">
        <v>-78.198975000000004</v>
      </c>
    </row>
    <row r="117" spans="1:2" x14ac:dyDescent="0.25">
      <c r="A117" s="55">
        <v>0.42488900000000002</v>
      </c>
      <c r="B117" s="55">
        <v>-79.101715999999996</v>
      </c>
    </row>
    <row r="118" spans="1:2" x14ac:dyDescent="0.25">
      <c r="A118" s="55">
        <v>0.42855199999999999</v>
      </c>
      <c r="B118" s="55">
        <v>-78.477491000000001</v>
      </c>
    </row>
    <row r="119" spans="1:2" x14ac:dyDescent="0.25">
      <c r="A119" s="55">
        <v>0.43221500000000002</v>
      </c>
      <c r="B119" s="55">
        <v>-77.000310999999996</v>
      </c>
    </row>
    <row r="120" spans="1:2" x14ac:dyDescent="0.25">
      <c r="A120" s="55">
        <v>0.43587700000000001</v>
      </c>
      <c r="B120" s="55">
        <v>-77.282205000000005</v>
      </c>
    </row>
    <row r="121" spans="1:2" x14ac:dyDescent="0.25">
      <c r="A121" s="55">
        <v>0.43953999999999999</v>
      </c>
      <c r="B121" s="55">
        <v>-76.670850999999999</v>
      </c>
    </row>
    <row r="122" spans="1:2" x14ac:dyDescent="0.25">
      <c r="A122" s="55">
        <v>0.44320300000000001</v>
      </c>
      <c r="B122" s="55">
        <v>-78.042026000000007</v>
      </c>
    </row>
    <row r="123" spans="1:2" x14ac:dyDescent="0.25">
      <c r="A123" s="55">
        <v>0.44686599999999999</v>
      </c>
      <c r="B123" s="55">
        <v>-78.838645999999997</v>
      </c>
    </row>
    <row r="124" spans="1:2" x14ac:dyDescent="0.25">
      <c r="A124" s="55">
        <v>0.45052900000000001</v>
      </c>
      <c r="B124" s="55">
        <v>-77.633870000000002</v>
      </c>
    </row>
    <row r="125" spans="1:2" x14ac:dyDescent="0.25">
      <c r="A125" s="55">
        <v>0.45419199999999998</v>
      </c>
      <c r="B125" s="55">
        <v>-77.772688000000002</v>
      </c>
    </row>
    <row r="126" spans="1:2" x14ac:dyDescent="0.25">
      <c r="A126" s="55">
        <v>0.45785399999999998</v>
      </c>
      <c r="B126" s="55">
        <v>-78.592599000000007</v>
      </c>
    </row>
    <row r="127" spans="1:2" x14ac:dyDescent="0.25">
      <c r="A127" s="55">
        <v>0.46151700000000001</v>
      </c>
      <c r="B127" s="55">
        <v>-79.738201000000004</v>
      </c>
    </row>
    <row r="128" spans="1:2" x14ac:dyDescent="0.25">
      <c r="A128" s="55">
        <v>0.46517999999999998</v>
      </c>
      <c r="B128" s="55">
        <v>-79.501818</v>
      </c>
    </row>
    <row r="129" spans="1:2" x14ac:dyDescent="0.25">
      <c r="A129" s="55">
        <v>0.46884300000000001</v>
      </c>
      <c r="B129" s="55">
        <v>-78.965823</v>
      </c>
    </row>
    <row r="130" spans="1:2" x14ac:dyDescent="0.25">
      <c r="A130" s="55">
        <v>0.47250599999999998</v>
      </c>
      <c r="B130" s="55">
        <v>-77.546122999999994</v>
      </c>
    </row>
    <row r="131" spans="1:2" x14ac:dyDescent="0.25">
      <c r="A131" s="55">
        <v>0.47616900000000001</v>
      </c>
      <c r="B131" s="55">
        <v>-77.643521000000007</v>
      </c>
    </row>
    <row r="132" spans="1:2" x14ac:dyDescent="0.25">
      <c r="A132" s="55">
        <v>0.47983199999999998</v>
      </c>
      <c r="B132" s="55">
        <v>-78.764127999999999</v>
      </c>
    </row>
    <row r="133" spans="1:2" x14ac:dyDescent="0.25">
      <c r="A133" s="55">
        <v>0.48349399999999998</v>
      </c>
      <c r="B133" s="55">
        <v>-79.555828000000005</v>
      </c>
    </row>
    <row r="134" spans="1:2" x14ac:dyDescent="0.25">
      <c r="A134" s="55">
        <v>0.48715700000000001</v>
      </c>
      <c r="B134" s="55">
        <v>-79.469812000000005</v>
      </c>
    </row>
    <row r="135" spans="1:2" x14ac:dyDescent="0.25">
      <c r="A135" s="55">
        <v>0.49081999999999998</v>
      </c>
      <c r="B135" s="55">
        <v>-79.076952000000006</v>
      </c>
    </row>
    <row r="136" spans="1:2" x14ac:dyDescent="0.25">
      <c r="A136" s="55">
        <v>0.49448300000000001</v>
      </c>
      <c r="B136" s="55">
        <v>-78.646101000000002</v>
      </c>
    </row>
    <row r="137" spans="1:2" x14ac:dyDescent="0.25">
      <c r="A137" s="55">
        <v>0.49814599999999998</v>
      </c>
      <c r="B137" s="55">
        <v>-79.647491000000002</v>
      </c>
    </row>
    <row r="138" spans="1:2" x14ac:dyDescent="0.25">
      <c r="A138" s="55">
        <v>0.50180899999999995</v>
      </c>
      <c r="B138" s="55">
        <v>-80.202105000000003</v>
      </c>
    </row>
    <row r="139" spans="1:2" x14ac:dyDescent="0.25">
      <c r="A139" s="55">
        <v>0.505471</v>
      </c>
      <c r="B139" s="55">
        <v>-79.825049000000007</v>
      </c>
    </row>
    <row r="140" spans="1:2" x14ac:dyDescent="0.25">
      <c r="A140" s="55">
        <v>0.50913399999999998</v>
      </c>
      <c r="B140" s="55">
        <v>-79.233474999999999</v>
      </c>
    </row>
    <row r="141" spans="1:2" x14ac:dyDescent="0.25">
      <c r="A141" s="55">
        <v>0.51279699999999995</v>
      </c>
      <c r="B141" s="55">
        <v>-79.382908999999998</v>
      </c>
    </row>
    <row r="142" spans="1:2" x14ac:dyDescent="0.25">
      <c r="A142" s="55">
        <v>0.51646000000000003</v>
      </c>
      <c r="B142" s="55">
        <v>-79.810374999999993</v>
      </c>
    </row>
    <row r="143" spans="1:2" x14ac:dyDescent="0.25">
      <c r="A143" s="55">
        <v>0.520123</v>
      </c>
      <c r="B143" s="55">
        <v>-79.686868000000004</v>
      </c>
    </row>
    <row r="144" spans="1:2" x14ac:dyDescent="0.25">
      <c r="A144" s="55">
        <v>0.52378599999999997</v>
      </c>
      <c r="B144" s="55">
        <v>-80.691080999999997</v>
      </c>
    </row>
    <row r="145" spans="1:2" x14ac:dyDescent="0.25">
      <c r="A145" s="55">
        <v>0.52744800000000003</v>
      </c>
      <c r="B145" s="55">
        <v>-80.938813999999994</v>
      </c>
    </row>
    <row r="146" spans="1:2" x14ac:dyDescent="0.25">
      <c r="A146" s="55">
        <v>0.531111</v>
      </c>
      <c r="B146" s="55">
        <v>-81.415968000000007</v>
      </c>
    </row>
    <row r="147" spans="1:2" x14ac:dyDescent="0.25">
      <c r="A147" s="55">
        <v>0.53477399999999997</v>
      </c>
      <c r="B147" s="55">
        <v>-81.431933000000001</v>
      </c>
    </row>
    <row r="148" spans="1:2" x14ac:dyDescent="0.25">
      <c r="A148" s="55">
        <v>0.53843700000000005</v>
      </c>
      <c r="B148" s="55">
        <v>-80.809524999999994</v>
      </c>
    </row>
    <row r="149" spans="1:2" x14ac:dyDescent="0.25">
      <c r="A149" s="55">
        <v>0.54210000000000003</v>
      </c>
      <c r="B149" s="55">
        <v>-80.527296000000007</v>
      </c>
    </row>
    <row r="150" spans="1:2" x14ac:dyDescent="0.25">
      <c r="A150" s="55">
        <v>0.545763</v>
      </c>
      <c r="B150" s="55">
        <v>-80.379204000000001</v>
      </c>
    </row>
    <row r="151" spans="1:2" x14ac:dyDescent="0.25">
      <c r="A151" s="55">
        <v>0.54942500000000005</v>
      </c>
      <c r="B151" s="55">
        <v>-80.258187000000007</v>
      </c>
    </row>
    <row r="152" spans="1:2" x14ac:dyDescent="0.25">
      <c r="A152" s="55">
        <v>0.55308800000000002</v>
      </c>
      <c r="B152" s="55">
        <v>-80.432868999999997</v>
      </c>
    </row>
    <row r="153" spans="1:2" x14ac:dyDescent="0.25">
      <c r="A153" s="55">
        <v>0.556751</v>
      </c>
      <c r="B153" s="55">
        <v>-80.417927000000006</v>
      </c>
    </row>
    <row r="154" spans="1:2" x14ac:dyDescent="0.25">
      <c r="A154" s="55">
        <v>0.56041399999999997</v>
      </c>
      <c r="B154" s="55">
        <v>-80.380829000000006</v>
      </c>
    </row>
    <row r="155" spans="1:2" x14ac:dyDescent="0.25">
      <c r="A155" s="55">
        <v>0.56407700000000005</v>
      </c>
      <c r="B155" s="55">
        <v>-80.778801000000001</v>
      </c>
    </row>
    <row r="156" spans="1:2" x14ac:dyDescent="0.25">
      <c r="A156" s="55">
        <v>0.56774000000000002</v>
      </c>
      <c r="B156" s="55">
        <v>-81.324572000000003</v>
      </c>
    </row>
    <row r="157" spans="1:2" x14ac:dyDescent="0.25">
      <c r="A157" s="55">
        <v>0.57140199999999997</v>
      </c>
      <c r="B157" s="55">
        <v>-81.187956</v>
      </c>
    </row>
    <row r="158" spans="1:2" x14ac:dyDescent="0.25">
      <c r="A158" s="55">
        <v>0.57506500000000005</v>
      </c>
      <c r="B158" s="55">
        <v>-80.841880000000003</v>
      </c>
    </row>
    <row r="159" spans="1:2" x14ac:dyDescent="0.25">
      <c r="A159" s="55">
        <v>0.57872800000000002</v>
      </c>
      <c r="B159" s="55">
        <v>-81.060451999999998</v>
      </c>
    </row>
    <row r="160" spans="1:2" x14ac:dyDescent="0.25">
      <c r="A160" s="55">
        <v>0.58239099999999999</v>
      </c>
      <c r="B160" s="55">
        <v>-82.000128000000004</v>
      </c>
    </row>
    <row r="161" spans="1:2" x14ac:dyDescent="0.25">
      <c r="A161" s="55">
        <v>0.58605399999999996</v>
      </c>
      <c r="B161" s="55">
        <v>-82.943005999999997</v>
      </c>
    </row>
    <row r="162" spans="1:2" x14ac:dyDescent="0.25">
      <c r="A162" s="55">
        <v>0.58971700000000005</v>
      </c>
      <c r="B162" s="55">
        <v>-82.742863999999997</v>
      </c>
    </row>
    <row r="163" spans="1:2" x14ac:dyDescent="0.25">
      <c r="A163" s="55">
        <v>0.59337899999999999</v>
      </c>
      <c r="B163" s="55">
        <v>-82.278458000000001</v>
      </c>
    </row>
    <row r="164" spans="1:2" x14ac:dyDescent="0.25">
      <c r="A164" s="55">
        <v>0.59704199999999996</v>
      </c>
      <c r="B164" s="55">
        <v>-81.955680000000001</v>
      </c>
    </row>
    <row r="165" spans="1:2" x14ac:dyDescent="0.25">
      <c r="A165" s="55">
        <v>0.60070500000000004</v>
      </c>
      <c r="B165" s="55">
        <v>-81.587483000000006</v>
      </c>
    </row>
    <row r="166" spans="1:2" x14ac:dyDescent="0.25">
      <c r="A166" s="55">
        <v>0.60436800000000002</v>
      </c>
      <c r="B166" s="55">
        <v>-80.978398999999996</v>
      </c>
    </row>
    <row r="167" spans="1:2" x14ac:dyDescent="0.25">
      <c r="A167" s="55">
        <v>0.60803099999999999</v>
      </c>
      <c r="B167" s="55">
        <v>-80.957243000000005</v>
      </c>
    </row>
    <row r="168" spans="1:2" x14ac:dyDescent="0.25">
      <c r="A168" s="55">
        <v>0.61169399999999996</v>
      </c>
      <c r="B168" s="55">
        <v>-81.963415999999995</v>
      </c>
    </row>
    <row r="169" spans="1:2" x14ac:dyDescent="0.25">
      <c r="A169" s="55">
        <v>0.61535600000000001</v>
      </c>
      <c r="B169" s="55">
        <v>-82.299098000000001</v>
      </c>
    </row>
    <row r="170" spans="1:2" x14ac:dyDescent="0.25">
      <c r="A170" s="55">
        <v>0.61901899999999999</v>
      </c>
      <c r="B170" s="55">
        <v>-81.968886999999995</v>
      </c>
    </row>
    <row r="171" spans="1:2" x14ac:dyDescent="0.25">
      <c r="A171" s="55">
        <v>0.62268199999999996</v>
      </c>
      <c r="B171" s="55">
        <v>-81.723341000000005</v>
      </c>
    </row>
    <row r="172" spans="1:2" x14ac:dyDescent="0.25">
      <c r="A172" s="55">
        <v>0.62634500000000004</v>
      </c>
      <c r="B172" s="55">
        <v>-81.647814999999994</v>
      </c>
    </row>
    <row r="173" spans="1:2" x14ac:dyDescent="0.25">
      <c r="A173" s="55">
        <v>0.63000800000000001</v>
      </c>
      <c r="B173" s="55">
        <v>-81.683321000000007</v>
      </c>
    </row>
    <row r="174" spans="1:2" x14ac:dyDescent="0.25">
      <c r="A174" s="55">
        <v>0.63367099999999998</v>
      </c>
      <c r="B174" s="55">
        <v>-81.677206999999996</v>
      </c>
    </row>
    <row r="175" spans="1:2" x14ac:dyDescent="0.25">
      <c r="A175" s="55">
        <v>0.63733300000000004</v>
      </c>
      <c r="B175" s="55">
        <v>-81.829718</v>
      </c>
    </row>
    <row r="176" spans="1:2" x14ac:dyDescent="0.25">
      <c r="A176" s="55">
        <v>0.64099600000000001</v>
      </c>
      <c r="B176" s="55">
        <v>-82.013176000000001</v>
      </c>
    </row>
    <row r="177" spans="1:2" x14ac:dyDescent="0.25">
      <c r="A177" s="55">
        <v>0.64465899999999998</v>
      </c>
      <c r="B177" s="55">
        <v>-82.166324000000003</v>
      </c>
    </row>
    <row r="178" spans="1:2" x14ac:dyDescent="0.25">
      <c r="A178" s="55">
        <v>0.64832199999999995</v>
      </c>
      <c r="B178" s="55">
        <v>-82.135059999999996</v>
      </c>
    </row>
    <row r="179" spans="1:2" x14ac:dyDescent="0.25">
      <c r="A179" s="55">
        <v>0.65198500000000004</v>
      </c>
      <c r="B179" s="55">
        <v>-81.815284000000005</v>
      </c>
    </row>
    <row r="180" spans="1:2" x14ac:dyDescent="0.25">
      <c r="A180" s="55">
        <v>0.65564800000000001</v>
      </c>
      <c r="B180" s="55">
        <v>-81.740589999999997</v>
      </c>
    </row>
    <row r="181" spans="1:2" x14ac:dyDescent="0.25">
      <c r="A181" s="55">
        <v>0.65930999999999995</v>
      </c>
      <c r="B181" s="55">
        <v>-82.316361999999998</v>
      </c>
    </row>
    <row r="182" spans="1:2" x14ac:dyDescent="0.25">
      <c r="A182" s="55">
        <v>0.66297300000000003</v>
      </c>
      <c r="B182" s="55">
        <v>-82.864643999999998</v>
      </c>
    </row>
    <row r="183" spans="1:2" x14ac:dyDescent="0.25">
      <c r="A183" s="55">
        <v>0.66663600000000001</v>
      </c>
      <c r="B183" s="55">
        <v>-82.666883999999996</v>
      </c>
    </row>
    <row r="184" spans="1:2" x14ac:dyDescent="0.25">
      <c r="A184" s="55">
        <v>0.67029899999999998</v>
      </c>
      <c r="B184" s="55">
        <v>-82.175014000000004</v>
      </c>
    </row>
    <row r="185" spans="1:2" x14ac:dyDescent="0.25">
      <c r="A185" s="55">
        <v>0.67396199999999995</v>
      </c>
      <c r="B185" s="55">
        <v>-82.192528999999993</v>
      </c>
    </row>
    <row r="186" spans="1:2" x14ac:dyDescent="0.25">
      <c r="A186" s="55">
        <v>0.67762500000000003</v>
      </c>
      <c r="B186" s="55">
        <v>-82.815061</v>
      </c>
    </row>
    <row r="187" spans="1:2" x14ac:dyDescent="0.25">
      <c r="A187" s="55">
        <v>0.68128699999999998</v>
      </c>
      <c r="B187" s="55">
        <v>-83.059413000000006</v>
      </c>
    </row>
    <row r="188" spans="1:2" x14ac:dyDescent="0.25">
      <c r="A188" s="55">
        <v>0.68494999999999995</v>
      </c>
      <c r="B188" s="55">
        <v>-83.293205999999998</v>
      </c>
    </row>
    <row r="189" spans="1:2" x14ac:dyDescent="0.25">
      <c r="A189" s="55">
        <v>0.68861300000000003</v>
      </c>
      <c r="B189" s="55">
        <v>-83.256735000000006</v>
      </c>
    </row>
    <row r="190" spans="1:2" x14ac:dyDescent="0.25">
      <c r="A190" s="55">
        <v>0.692276</v>
      </c>
      <c r="B190" s="55">
        <v>-82.805437999999995</v>
      </c>
    </row>
    <row r="191" spans="1:2" x14ac:dyDescent="0.25">
      <c r="A191" s="55">
        <v>0.69593899999999997</v>
      </c>
      <c r="B191" s="55">
        <v>-82.847076000000001</v>
      </c>
    </row>
    <row r="192" spans="1:2" x14ac:dyDescent="0.25">
      <c r="A192" s="55">
        <v>0.69960199999999995</v>
      </c>
      <c r="B192" s="55">
        <v>-83.446912999999995</v>
      </c>
    </row>
    <row r="193" spans="1:2" x14ac:dyDescent="0.25">
      <c r="A193" s="55">
        <v>0.70326500000000003</v>
      </c>
      <c r="B193" s="55">
        <v>-83.988344999999995</v>
      </c>
    </row>
    <row r="194" spans="1:2" x14ac:dyDescent="0.25">
      <c r="A194" s="55">
        <v>0.70692699999999997</v>
      </c>
      <c r="B194" s="55">
        <v>-84.084343000000004</v>
      </c>
    </row>
    <row r="195" spans="1:2" x14ac:dyDescent="0.25">
      <c r="A195" s="55">
        <v>0.71059000000000005</v>
      </c>
      <c r="B195" s="55">
        <v>-84.036364000000006</v>
      </c>
    </row>
    <row r="196" spans="1:2" x14ac:dyDescent="0.25">
      <c r="A196" s="55">
        <v>0.71425300000000003</v>
      </c>
      <c r="B196" s="55">
        <v>-83.806477999999998</v>
      </c>
    </row>
    <row r="197" spans="1:2" x14ac:dyDescent="0.25">
      <c r="A197" s="55">
        <v>0.717916</v>
      </c>
      <c r="B197" s="55">
        <v>-83.451352999999997</v>
      </c>
    </row>
    <row r="198" spans="1:2" x14ac:dyDescent="0.25">
      <c r="A198" s="55">
        <v>0.72157899999999997</v>
      </c>
      <c r="B198" s="55">
        <v>-82.976326</v>
      </c>
    </row>
    <row r="199" spans="1:2" x14ac:dyDescent="0.25">
      <c r="A199" s="55">
        <v>0.72524200000000005</v>
      </c>
      <c r="B199" s="55">
        <v>-82.383546999999993</v>
      </c>
    </row>
    <row r="200" spans="1:2" x14ac:dyDescent="0.25">
      <c r="A200" s="55">
        <v>0.728904</v>
      </c>
      <c r="B200" s="55">
        <v>-82.057958999999997</v>
      </c>
    </row>
    <row r="201" spans="1:2" x14ac:dyDescent="0.25">
      <c r="A201" s="55">
        <v>0.73256699999999997</v>
      </c>
      <c r="B201" s="55">
        <v>-82.434511999999998</v>
      </c>
    </row>
    <row r="202" spans="1:2" x14ac:dyDescent="0.25">
      <c r="A202" s="55">
        <v>0.73623000000000005</v>
      </c>
      <c r="B202" s="55">
        <v>-82.953999999999994</v>
      </c>
    </row>
    <row r="203" spans="1:2" x14ac:dyDescent="0.25">
      <c r="A203" s="55">
        <v>0.73989300000000002</v>
      </c>
      <c r="B203" s="55">
        <v>-83.217787000000001</v>
      </c>
    </row>
    <row r="204" spans="1:2" x14ac:dyDescent="0.25">
      <c r="A204" s="55">
        <v>0.74355599999999999</v>
      </c>
      <c r="B204" s="55">
        <v>-83.895375000000001</v>
      </c>
    </row>
    <row r="205" spans="1:2" x14ac:dyDescent="0.25">
      <c r="A205" s="55">
        <v>0.74721899999999997</v>
      </c>
      <c r="B205" s="55">
        <v>-84.495538999999994</v>
      </c>
    </row>
    <row r="206" spans="1:2" x14ac:dyDescent="0.25">
      <c r="A206" s="55">
        <v>0.75088100000000002</v>
      </c>
      <c r="B206" s="55">
        <v>-84.470771999999997</v>
      </c>
    </row>
    <row r="207" spans="1:2" x14ac:dyDescent="0.25">
      <c r="A207" s="55">
        <v>0.75454399999999999</v>
      </c>
      <c r="B207" s="55">
        <v>-84.522902000000002</v>
      </c>
    </row>
    <row r="208" spans="1:2" x14ac:dyDescent="0.25">
      <c r="A208" s="55">
        <v>0.75820699999999996</v>
      </c>
      <c r="B208" s="55">
        <v>-84.974620000000002</v>
      </c>
    </row>
    <row r="209" spans="1:2" x14ac:dyDescent="0.25">
      <c r="A209" s="55">
        <v>0.76187000000000005</v>
      </c>
      <c r="B209" s="55">
        <v>-85.051992999999996</v>
      </c>
    </row>
    <row r="210" spans="1:2" x14ac:dyDescent="0.25">
      <c r="A210" s="55">
        <v>0.76553300000000002</v>
      </c>
      <c r="B210" s="55">
        <v>-84.208849999999998</v>
      </c>
    </row>
    <row r="211" spans="1:2" x14ac:dyDescent="0.25">
      <c r="A211" s="55">
        <v>0.76919599999999999</v>
      </c>
      <c r="B211" s="55">
        <v>-83.422781999999998</v>
      </c>
    </row>
    <row r="212" spans="1:2" x14ac:dyDescent="0.25">
      <c r="A212" s="55">
        <v>0.77285800000000004</v>
      </c>
      <c r="B212" s="55">
        <v>-83.332676000000006</v>
      </c>
    </row>
    <row r="213" spans="1:2" x14ac:dyDescent="0.25">
      <c r="A213" s="55">
        <v>0.77652100000000002</v>
      </c>
      <c r="B213" s="55">
        <v>-83.48245</v>
      </c>
    </row>
    <row r="214" spans="1:2" x14ac:dyDescent="0.25">
      <c r="A214" s="55">
        <v>0.78018399999999999</v>
      </c>
      <c r="B214" s="55">
        <v>-83.457988999999998</v>
      </c>
    </row>
    <row r="215" spans="1:2" x14ac:dyDescent="0.25">
      <c r="A215" s="55">
        <v>0.78384699999999996</v>
      </c>
      <c r="B215" s="55">
        <v>-83.253073000000001</v>
      </c>
    </row>
    <row r="216" spans="1:2" x14ac:dyDescent="0.25">
      <c r="A216" s="55">
        <v>0.78751000000000004</v>
      </c>
      <c r="B216" s="55">
        <v>-83.347527999999997</v>
      </c>
    </row>
    <row r="217" spans="1:2" x14ac:dyDescent="0.25">
      <c r="A217" s="55">
        <v>0.79117300000000002</v>
      </c>
      <c r="B217" s="55">
        <v>-83.352384000000001</v>
      </c>
    </row>
    <row r="218" spans="1:2" x14ac:dyDescent="0.25">
      <c r="A218" s="55">
        <v>0.79483499999999996</v>
      </c>
      <c r="B218" s="55">
        <v>-83.167840999999996</v>
      </c>
    </row>
    <row r="219" spans="1:2" x14ac:dyDescent="0.25">
      <c r="A219" s="55">
        <v>0.79849800000000004</v>
      </c>
      <c r="B219" s="55">
        <v>-83.459968000000003</v>
      </c>
    </row>
    <row r="220" spans="1:2" x14ac:dyDescent="0.25">
      <c r="A220" s="55">
        <v>0.80216100000000001</v>
      </c>
      <c r="B220" s="55">
        <v>-84.038728000000006</v>
      </c>
    </row>
    <row r="221" spans="1:2" x14ac:dyDescent="0.25">
      <c r="A221" s="55">
        <v>0.80582399999999998</v>
      </c>
      <c r="B221" s="55">
        <v>-84.283782000000002</v>
      </c>
    </row>
    <row r="222" spans="1:2" x14ac:dyDescent="0.25">
      <c r="A222" s="55">
        <v>0.80948699999999996</v>
      </c>
      <c r="B222" s="55">
        <v>-84.240790000000004</v>
      </c>
    </row>
    <row r="223" spans="1:2" x14ac:dyDescent="0.25">
      <c r="A223" s="55">
        <v>0.81315000000000004</v>
      </c>
      <c r="B223" s="55">
        <v>-84.654529999999994</v>
      </c>
    </row>
    <row r="224" spans="1:2" x14ac:dyDescent="0.25">
      <c r="A224" s="55">
        <v>0.81681199999999998</v>
      </c>
      <c r="B224" s="55">
        <v>-84.812836000000004</v>
      </c>
    </row>
    <row r="225" spans="1:2" x14ac:dyDescent="0.25">
      <c r="A225" s="55">
        <v>0.82047499999999995</v>
      </c>
      <c r="B225" s="55">
        <v>-84.391993999999997</v>
      </c>
    </row>
    <row r="226" spans="1:2" x14ac:dyDescent="0.25">
      <c r="A226" s="55">
        <v>0.82413800000000004</v>
      </c>
      <c r="B226" s="55">
        <v>-83.83681</v>
      </c>
    </row>
    <row r="227" spans="1:2" x14ac:dyDescent="0.25">
      <c r="A227" s="55">
        <v>0.82780100000000001</v>
      </c>
      <c r="B227" s="55">
        <v>-83.585628</v>
      </c>
    </row>
    <row r="228" spans="1:2" x14ac:dyDescent="0.25">
      <c r="A228" s="55">
        <v>0.83146399999999998</v>
      </c>
      <c r="B228" s="55">
        <v>-83.883633000000003</v>
      </c>
    </row>
    <row r="229" spans="1:2" x14ac:dyDescent="0.25">
      <c r="A229" s="55">
        <v>0.83512699999999995</v>
      </c>
      <c r="B229" s="55">
        <v>-84.235172000000006</v>
      </c>
    </row>
    <row r="230" spans="1:2" x14ac:dyDescent="0.25">
      <c r="A230" s="55">
        <v>0.83878900000000001</v>
      </c>
      <c r="B230" s="55">
        <v>-84.353064000000003</v>
      </c>
    </row>
    <row r="231" spans="1:2" x14ac:dyDescent="0.25">
      <c r="A231" s="55">
        <v>0.84245199999999998</v>
      </c>
      <c r="B231" s="55">
        <v>-84.398259999999993</v>
      </c>
    </row>
    <row r="232" spans="1:2" x14ac:dyDescent="0.25">
      <c r="A232" s="55">
        <v>0.84611499999999995</v>
      </c>
      <c r="B232" s="55">
        <v>-84.689633000000001</v>
      </c>
    </row>
    <row r="233" spans="1:2" x14ac:dyDescent="0.25">
      <c r="A233" s="55">
        <v>0.84977800000000003</v>
      </c>
      <c r="B233" s="55">
        <v>-84.854371</v>
      </c>
    </row>
    <row r="234" spans="1:2" x14ac:dyDescent="0.25">
      <c r="A234" s="55">
        <v>0.85344100000000001</v>
      </c>
      <c r="B234" s="55">
        <v>-84.795793000000003</v>
      </c>
    </row>
    <row r="235" spans="1:2" x14ac:dyDescent="0.25">
      <c r="A235" s="55">
        <v>0.85710399999999998</v>
      </c>
      <c r="B235" s="55">
        <v>-84.737415999999996</v>
      </c>
    </row>
    <row r="236" spans="1:2" x14ac:dyDescent="0.25">
      <c r="A236" s="55">
        <v>0.86076600000000003</v>
      </c>
      <c r="B236" s="55">
        <v>-84.665852000000001</v>
      </c>
    </row>
    <row r="237" spans="1:2" x14ac:dyDescent="0.25">
      <c r="A237" s="55">
        <v>0.864429</v>
      </c>
      <c r="B237" s="55">
        <v>-85.08108</v>
      </c>
    </row>
    <row r="238" spans="1:2" x14ac:dyDescent="0.25">
      <c r="A238" s="55">
        <v>0.86809199999999997</v>
      </c>
      <c r="B238" s="55">
        <v>-85.506591</v>
      </c>
    </row>
    <row r="239" spans="1:2" x14ac:dyDescent="0.25">
      <c r="A239" s="55">
        <v>0.87175499999999995</v>
      </c>
      <c r="B239" s="55">
        <v>-85.025452999999999</v>
      </c>
    </row>
    <row r="240" spans="1:2" x14ac:dyDescent="0.25">
      <c r="A240" s="55">
        <v>0.87541800000000003</v>
      </c>
      <c r="B240" s="55">
        <v>-84.393737000000002</v>
      </c>
    </row>
    <row r="241" spans="1:2" x14ac:dyDescent="0.25">
      <c r="A241" s="55">
        <v>0.879081</v>
      </c>
      <c r="B241" s="55">
        <v>-84.262666999999993</v>
      </c>
    </row>
    <row r="242" spans="1:2" x14ac:dyDescent="0.25">
      <c r="A242" s="55">
        <v>0.88274300000000006</v>
      </c>
      <c r="B242" s="55">
        <v>-84.498586000000003</v>
      </c>
    </row>
    <row r="243" spans="1:2" x14ac:dyDescent="0.25">
      <c r="A243" s="55">
        <v>0.88640600000000003</v>
      </c>
      <c r="B243" s="55">
        <v>-84.979174999999998</v>
      </c>
    </row>
    <row r="244" spans="1:2" x14ac:dyDescent="0.25">
      <c r="A244" s="55">
        <v>0.890069</v>
      </c>
      <c r="B244" s="55">
        <v>-85.677792999999994</v>
      </c>
    </row>
    <row r="245" spans="1:2" x14ac:dyDescent="0.25">
      <c r="A245" s="55">
        <v>0.89373199999999997</v>
      </c>
      <c r="B245" s="55">
        <v>-85.775454999999994</v>
      </c>
    </row>
    <row r="246" spans="1:2" x14ac:dyDescent="0.25">
      <c r="A246" s="55">
        <v>0.89739500000000005</v>
      </c>
      <c r="B246" s="55">
        <v>-85.545680000000004</v>
      </c>
    </row>
    <row r="247" spans="1:2" x14ac:dyDescent="0.25">
      <c r="A247" s="55">
        <v>0.90105800000000003</v>
      </c>
      <c r="B247" s="55">
        <v>-85.162408999999997</v>
      </c>
    </row>
    <row r="248" spans="1:2" x14ac:dyDescent="0.25">
      <c r="A248" s="55">
        <v>0.90471999999999997</v>
      </c>
      <c r="B248" s="55">
        <v>-85.078007999999997</v>
      </c>
    </row>
    <row r="249" spans="1:2" x14ac:dyDescent="0.25">
      <c r="A249" s="55">
        <v>0.90838300000000005</v>
      </c>
      <c r="B249" s="55">
        <v>-85.360849999999999</v>
      </c>
    </row>
    <row r="250" spans="1:2" x14ac:dyDescent="0.25">
      <c r="A250" s="55">
        <v>0.91204600000000002</v>
      </c>
      <c r="B250" s="55">
        <v>-85.721751999999995</v>
      </c>
    </row>
    <row r="251" spans="1:2" x14ac:dyDescent="0.25">
      <c r="A251" s="55">
        <v>0.915709</v>
      </c>
      <c r="B251" s="55">
        <v>-85.700535000000002</v>
      </c>
    </row>
    <row r="252" spans="1:2" x14ac:dyDescent="0.25">
      <c r="A252" s="55">
        <v>0.91937199999999997</v>
      </c>
      <c r="B252" s="55">
        <v>-85.208539000000002</v>
      </c>
    </row>
    <row r="253" spans="1:2" x14ac:dyDescent="0.25">
      <c r="A253" s="55">
        <v>0.92303500000000005</v>
      </c>
      <c r="B253" s="55">
        <v>-84.865438999999995</v>
      </c>
    </row>
    <row r="254" spans="1:2" x14ac:dyDescent="0.25">
      <c r="A254" s="55">
        <v>0.92669699999999999</v>
      </c>
      <c r="B254" s="55">
        <v>-84.92577</v>
      </c>
    </row>
    <row r="255" spans="1:2" x14ac:dyDescent="0.25">
      <c r="A255" s="55">
        <v>0.93035999999999996</v>
      </c>
      <c r="B255" s="55">
        <v>-85.190582000000006</v>
      </c>
    </row>
    <row r="256" spans="1:2" x14ac:dyDescent="0.25">
      <c r="A256" s="55">
        <v>0.93402300000000005</v>
      </c>
      <c r="B256" s="55">
        <v>-85.252988999999999</v>
      </c>
    </row>
    <row r="257" spans="1:2" x14ac:dyDescent="0.25">
      <c r="A257" s="55">
        <v>0.93768600000000002</v>
      </c>
      <c r="B257" s="55">
        <v>-85.210074000000006</v>
      </c>
    </row>
    <row r="258" spans="1:2" x14ac:dyDescent="0.25">
      <c r="A258" s="55">
        <v>0.94134899999999999</v>
      </c>
      <c r="B258" s="55">
        <v>-85.274153999999996</v>
      </c>
    </row>
    <row r="259" spans="1:2" x14ac:dyDescent="0.25">
      <c r="A259" s="55">
        <v>0.94501199999999996</v>
      </c>
      <c r="B259" s="55">
        <v>-85.116724000000005</v>
      </c>
    </row>
    <row r="260" spans="1:2" x14ac:dyDescent="0.25">
      <c r="A260" s="55">
        <v>0.94867500000000005</v>
      </c>
      <c r="B260" s="55">
        <v>-85.137112000000002</v>
      </c>
    </row>
    <row r="261" spans="1:2" x14ac:dyDescent="0.25">
      <c r="A261" s="55">
        <v>0.95233699999999999</v>
      </c>
      <c r="B261" s="55">
        <v>-85.459072000000006</v>
      </c>
    </row>
    <row r="262" spans="1:2" x14ac:dyDescent="0.25">
      <c r="A262" s="55">
        <v>0.95599999999999996</v>
      </c>
      <c r="B262" s="55">
        <v>-85.935807999999994</v>
      </c>
    </row>
    <row r="263" spans="1:2" x14ac:dyDescent="0.25">
      <c r="A263" s="55">
        <v>0.95966300000000004</v>
      </c>
      <c r="B263" s="55">
        <v>-86.282443000000001</v>
      </c>
    </row>
    <row r="264" spans="1:2" x14ac:dyDescent="0.25">
      <c r="A264" s="55">
        <v>0.96332600000000002</v>
      </c>
      <c r="B264" s="55">
        <v>-86.028713999999994</v>
      </c>
    </row>
    <row r="265" spans="1:2" x14ac:dyDescent="0.25">
      <c r="A265" s="55">
        <v>0.96698899999999999</v>
      </c>
      <c r="B265" s="55">
        <v>-85.970455000000001</v>
      </c>
    </row>
    <row r="266" spans="1:2" x14ac:dyDescent="0.25">
      <c r="A266" s="55">
        <v>0.97065199999999996</v>
      </c>
      <c r="B266" s="55">
        <v>-85.985157999999998</v>
      </c>
    </row>
    <row r="267" spans="1:2" x14ac:dyDescent="0.25">
      <c r="A267" s="55">
        <v>0.97431400000000001</v>
      </c>
      <c r="B267" s="55">
        <v>-85.802501000000007</v>
      </c>
    </row>
    <row r="268" spans="1:2" x14ac:dyDescent="0.25">
      <c r="A268" s="55">
        <v>0.97797699999999999</v>
      </c>
      <c r="B268" s="55">
        <v>-85.742912000000004</v>
      </c>
    </row>
    <row r="269" spans="1:2" x14ac:dyDescent="0.25">
      <c r="A269" s="55">
        <v>0.98163999999999996</v>
      </c>
      <c r="B269" s="55">
        <v>-85.584815000000006</v>
      </c>
    </row>
    <row r="270" spans="1:2" x14ac:dyDescent="0.25">
      <c r="A270" s="55">
        <v>0.98530300000000004</v>
      </c>
      <c r="B270" s="55">
        <v>-85.364158000000003</v>
      </c>
    </row>
    <row r="271" spans="1:2" x14ac:dyDescent="0.25">
      <c r="A271" s="55">
        <v>0.98896600000000001</v>
      </c>
      <c r="B271" s="55">
        <v>-85.375960000000006</v>
      </c>
    </row>
    <row r="272" spans="1:2" x14ac:dyDescent="0.25">
      <c r="A272" s="55">
        <v>0.99262899999999998</v>
      </c>
      <c r="B272" s="55">
        <v>-85.572044000000005</v>
      </c>
    </row>
    <row r="273" spans="1:2" x14ac:dyDescent="0.25">
      <c r="A273" s="55">
        <v>0.99629100000000004</v>
      </c>
      <c r="B273" s="55">
        <v>-85.993435000000005</v>
      </c>
    </row>
    <row r="274" spans="1:2" x14ac:dyDescent="0.25">
      <c r="A274" s="55">
        <v>0.99995400000000001</v>
      </c>
      <c r="B274" s="55">
        <v>-86.209102999999999</v>
      </c>
    </row>
    <row r="275" spans="1:2" x14ac:dyDescent="0.25">
      <c r="A275" s="55">
        <v>1.003617</v>
      </c>
      <c r="B275" s="55">
        <v>-86.279548000000005</v>
      </c>
    </row>
    <row r="276" spans="1:2" x14ac:dyDescent="0.25">
      <c r="A276" s="55">
        <v>1.00728</v>
      </c>
      <c r="B276" s="55">
        <v>-86.451795000000004</v>
      </c>
    </row>
    <row r="277" spans="1:2" x14ac:dyDescent="0.25">
      <c r="A277" s="55">
        <v>1.0109429999999999</v>
      </c>
      <c r="B277" s="55">
        <v>-86.831453999999994</v>
      </c>
    </row>
    <row r="278" spans="1:2" x14ac:dyDescent="0.25">
      <c r="A278" s="55">
        <v>1.0146059999999999</v>
      </c>
      <c r="B278" s="55">
        <v>-87.001992000000001</v>
      </c>
    </row>
    <row r="279" spans="1:2" x14ac:dyDescent="0.25">
      <c r="A279" s="55">
        <v>1.018268</v>
      </c>
      <c r="B279" s="55">
        <v>-87.024209999999997</v>
      </c>
    </row>
    <row r="280" spans="1:2" x14ac:dyDescent="0.25">
      <c r="A280" s="55">
        <v>1.0219309999999999</v>
      </c>
      <c r="B280" s="55">
        <v>-86.749725999999995</v>
      </c>
    </row>
    <row r="281" spans="1:2" x14ac:dyDescent="0.25">
      <c r="A281" s="55">
        <v>1.0255939999999999</v>
      </c>
      <c r="B281" s="55">
        <v>-86.091083999999995</v>
      </c>
    </row>
    <row r="282" spans="1:2" x14ac:dyDescent="0.25">
      <c r="A282" s="55">
        <v>1.0292570000000001</v>
      </c>
      <c r="B282" s="55">
        <v>-86.027608999999998</v>
      </c>
    </row>
    <row r="283" spans="1:2" x14ac:dyDescent="0.25">
      <c r="A283" s="55">
        <v>1.0329200000000001</v>
      </c>
      <c r="B283" s="55">
        <v>-86.437427999999997</v>
      </c>
    </row>
    <row r="284" spans="1:2" x14ac:dyDescent="0.25">
      <c r="A284" s="55">
        <v>1.036583</v>
      </c>
      <c r="B284" s="55">
        <v>-86.586716999999993</v>
      </c>
    </row>
    <row r="285" spans="1:2" x14ac:dyDescent="0.25">
      <c r="A285" s="55">
        <v>1.0402450000000001</v>
      </c>
      <c r="B285" s="55">
        <v>-86.352855000000005</v>
      </c>
    </row>
    <row r="286" spans="1:2" x14ac:dyDescent="0.25">
      <c r="A286" s="55">
        <v>1.0439080000000001</v>
      </c>
      <c r="B286" s="55">
        <v>-86.124126000000004</v>
      </c>
    </row>
    <row r="287" spans="1:2" x14ac:dyDescent="0.25">
      <c r="A287" s="55">
        <v>1.047571</v>
      </c>
      <c r="B287" s="55">
        <v>-86.461619999999996</v>
      </c>
    </row>
    <row r="288" spans="1:2" x14ac:dyDescent="0.25">
      <c r="A288" s="55">
        <v>1.051234</v>
      </c>
      <c r="B288" s="55">
        <v>-87.317357000000001</v>
      </c>
    </row>
    <row r="289" spans="1:2" x14ac:dyDescent="0.25">
      <c r="A289" s="55">
        <v>1.054897</v>
      </c>
      <c r="B289" s="55">
        <v>-87.185453999999993</v>
      </c>
    </row>
    <row r="290" spans="1:2" x14ac:dyDescent="0.25">
      <c r="A290" s="55">
        <v>1.0585599999999999</v>
      </c>
      <c r="B290" s="55">
        <v>-87.032891000000006</v>
      </c>
    </row>
    <row r="291" spans="1:2" x14ac:dyDescent="0.25">
      <c r="A291" s="55">
        <v>1.062222</v>
      </c>
      <c r="B291" s="55">
        <v>-86.955190999999999</v>
      </c>
    </row>
    <row r="292" spans="1:2" x14ac:dyDescent="0.25">
      <c r="A292" s="55">
        <v>1.065885</v>
      </c>
      <c r="B292" s="55">
        <v>-87.059907999999993</v>
      </c>
    </row>
    <row r="293" spans="1:2" x14ac:dyDescent="0.25">
      <c r="A293" s="55">
        <v>1.0695479999999999</v>
      </c>
      <c r="B293" s="55">
        <v>-87.227705999999998</v>
      </c>
    </row>
    <row r="294" spans="1:2" x14ac:dyDescent="0.25">
      <c r="A294" s="55">
        <v>1.0732109999999999</v>
      </c>
      <c r="B294" s="55">
        <v>-87.353774000000001</v>
      </c>
    </row>
    <row r="295" spans="1:2" x14ac:dyDescent="0.25">
      <c r="A295" s="55">
        <v>1.0768740000000001</v>
      </c>
      <c r="B295" s="55">
        <v>-87.424976000000001</v>
      </c>
    </row>
    <row r="296" spans="1:2" x14ac:dyDescent="0.25">
      <c r="A296" s="55">
        <v>1.0805370000000001</v>
      </c>
      <c r="B296" s="55">
        <v>-87.521818999999994</v>
      </c>
    </row>
    <row r="297" spans="1:2" x14ac:dyDescent="0.25">
      <c r="A297" s="55">
        <v>1.0841989999999999</v>
      </c>
      <c r="B297" s="55">
        <v>-87.626459999999994</v>
      </c>
    </row>
    <row r="298" spans="1:2" x14ac:dyDescent="0.25">
      <c r="A298" s="55">
        <v>1.0878620000000001</v>
      </c>
      <c r="B298" s="55">
        <v>-87.647755000000004</v>
      </c>
    </row>
    <row r="299" spans="1:2" x14ac:dyDescent="0.25">
      <c r="A299" s="55">
        <v>1.0915250000000001</v>
      </c>
      <c r="B299" s="55">
        <v>-87.604211000000006</v>
      </c>
    </row>
    <row r="300" spans="1:2" x14ac:dyDescent="0.25">
      <c r="A300" s="55">
        <v>1.0951880000000001</v>
      </c>
      <c r="B300" s="55">
        <v>-87.591228999999998</v>
      </c>
    </row>
    <row r="301" spans="1:2" x14ac:dyDescent="0.25">
      <c r="A301" s="55">
        <v>1.098851</v>
      </c>
      <c r="B301" s="55">
        <v>-87.672753999999998</v>
      </c>
    </row>
    <row r="302" spans="1:2" x14ac:dyDescent="0.25">
      <c r="A302" s="55">
        <v>1.102514</v>
      </c>
      <c r="B302" s="55">
        <v>-87.846835999999996</v>
      </c>
    </row>
    <row r="303" spans="1:2" x14ac:dyDescent="0.25">
      <c r="A303" s="55">
        <v>1.106176</v>
      </c>
      <c r="B303" s="55">
        <v>-87.970687999999996</v>
      </c>
    </row>
    <row r="304" spans="1:2" x14ac:dyDescent="0.25">
      <c r="A304" s="55">
        <v>1.109839</v>
      </c>
      <c r="B304" s="55">
        <v>-87.978571000000002</v>
      </c>
    </row>
    <row r="305" spans="1:2" x14ac:dyDescent="0.25">
      <c r="A305" s="55">
        <v>1.113502</v>
      </c>
      <c r="B305" s="55">
        <v>-88.023281999999995</v>
      </c>
    </row>
    <row r="306" spans="1:2" x14ac:dyDescent="0.25">
      <c r="A306" s="55">
        <v>1.117165</v>
      </c>
      <c r="B306" s="55">
        <v>-88.137872999999999</v>
      </c>
    </row>
    <row r="307" spans="1:2" x14ac:dyDescent="0.25">
      <c r="A307" s="55">
        <v>1.1208279999999999</v>
      </c>
      <c r="B307" s="55">
        <v>-88.137456</v>
      </c>
    </row>
    <row r="308" spans="1:2" x14ac:dyDescent="0.25">
      <c r="A308" s="55">
        <v>1.1244909999999999</v>
      </c>
      <c r="B308" s="55">
        <v>-88.013363999999996</v>
      </c>
    </row>
    <row r="309" spans="1:2" x14ac:dyDescent="0.25">
      <c r="A309" s="55">
        <v>1.128153</v>
      </c>
      <c r="B309" s="55">
        <v>-87.903186000000005</v>
      </c>
    </row>
    <row r="310" spans="1:2" x14ac:dyDescent="0.25">
      <c r="A310" s="55">
        <v>1.1318159999999999</v>
      </c>
      <c r="B310" s="55">
        <v>-87.834385999999995</v>
      </c>
    </row>
    <row r="311" spans="1:2" x14ac:dyDescent="0.25">
      <c r="A311" s="55">
        <v>1.1354789999999999</v>
      </c>
      <c r="B311" s="55">
        <v>-87.763847999999996</v>
      </c>
    </row>
    <row r="312" spans="1:2" x14ac:dyDescent="0.25">
      <c r="A312" s="55">
        <v>1.1391420000000001</v>
      </c>
      <c r="B312" s="55">
        <v>-87.710999000000001</v>
      </c>
    </row>
    <row r="313" spans="1:2" x14ac:dyDescent="0.25">
      <c r="A313" s="55">
        <v>1.1428050000000001</v>
      </c>
      <c r="B313" s="55">
        <v>-87.688535000000002</v>
      </c>
    </row>
    <row r="314" spans="1:2" x14ac:dyDescent="0.25">
      <c r="A314" s="55">
        <v>1.146468</v>
      </c>
      <c r="B314" s="55">
        <v>-87.618896000000007</v>
      </c>
    </row>
    <row r="315" spans="1:2" x14ac:dyDescent="0.25">
      <c r="A315" s="55">
        <v>1.1501300000000001</v>
      </c>
      <c r="B315" s="55">
        <v>-87.433795000000003</v>
      </c>
    </row>
    <row r="316" spans="1:2" x14ac:dyDescent="0.25">
      <c r="A316" s="55">
        <v>1.1537930000000001</v>
      </c>
      <c r="B316" s="55">
        <v>-87.137345999999994</v>
      </c>
    </row>
    <row r="317" spans="1:2" x14ac:dyDescent="0.25">
      <c r="A317" s="55">
        <v>1.157456</v>
      </c>
      <c r="B317" s="55">
        <v>-86.838843999999995</v>
      </c>
    </row>
    <row r="318" spans="1:2" x14ac:dyDescent="0.25">
      <c r="A318" s="55">
        <v>1.161119</v>
      </c>
      <c r="B318" s="55">
        <v>-86.744270999999998</v>
      </c>
    </row>
    <row r="319" spans="1:2" x14ac:dyDescent="0.25">
      <c r="A319" s="55">
        <v>1.164782</v>
      </c>
      <c r="B319" s="55">
        <v>-86.941916000000006</v>
      </c>
    </row>
    <row r="320" spans="1:2" x14ac:dyDescent="0.25">
      <c r="A320" s="55">
        <v>1.168445</v>
      </c>
      <c r="B320" s="55">
        <v>-87.253961000000004</v>
      </c>
    </row>
    <row r="321" spans="1:2" x14ac:dyDescent="0.25">
      <c r="A321" s="55">
        <v>1.1721079999999999</v>
      </c>
      <c r="B321" s="55">
        <v>-87.448745000000002</v>
      </c>
    </row>
    <row r="322" spans="1:2" x14ac:dyDescent="0.25">
      <c r="A322" s="55">
        <v>1.17577</v>
      </c>
      <c r="B322" s="55">
        <v>-87.574490999999995</v>
      </c>
    </row>
    <row r="323" spans="1:2" x14ac:dyDescent="0.25">
      <c r="A323" s="55">
        <v>1.179433</v>
      </c>
      <c r="B323" s="55">
        <v>-87.644115999999997</v>
      </c>
    </row>
    <row r="324" spans="1:2" x14ac:dyDescent="0.25">
      <c r="A324" s="55">
        <v>1.1830959999999999</v>
      </c>
      <c r="B324" s="55">
        <v>-87.586702000000002</v>
      </c>
    </row>
    <row r="325" spans="1:2" x14ac:dyDescent="0.25">
      <c r="A325" s="55">
        <v>1.1867589999999999</v>
      </c>
      <c r="B325" s="55">
        <v>-87.619840999999994</v>
      </c>
    </row>
    <row r="326" spans="1:2" x14ac:dyDescent="0.25">
      <c r="A326" s="55">
        <v>1.1904220000000001</v>
      </c>
      <c r="B326" s="55">
        <v>-87.898911999999996</v>
      </c>
    </row>
    <row r="327" spans="1:2" x14ac:dyDescent="0.25">
      <c r="A327" s="55">
        <v>1.1940850000000001</v>
      </c>
      <c r="B327" s="55">
        <v>-88.196314000000001</v>
      </c>
    </row>
    <row r="328" spans="1:2" x14ac:dyDescent="0.25">
      <c r="A328" s="55">
        <v>1.1977469999999999</v>
      </c>
      <c r="B328" s="55">
        <v>-88.244917000000001</v>
      </c>
    </row>
    <row r="329" spans="1:2" x14ac:dyDescent="0.25">
      <c r="A329" s="55">
        <v>1.2014100000000001</v>
      </c>
      <c r="B329" s="55">
        <v>-88.080022</v>
      </c>
    </row>
    <row r="330" spans="1:2" x14ac:dyDescent="0.25">
      <c r="A330" s="55">
        <v>1.2050730000000001</v>
      </c>
      <c r="B330" s="55">
        <v>-87.959811000000002</v>
      </c>
    </row>
    <row r="331" spans="1:2" x14ac:dyDescent="0.25">
      <c r="A331" s="55">
        <v>1.208736</v>
      </c>
      <c r="B331" s="55">
        <v>-88.089387000000002</v>
      </c>
    </row>
    <row r="332" spans="1:2" x14ac:dyDescent="0.25">
      <c r="A332" s="55">
        <v>1.212399</v>
      </c>
      <c r="B332" s="55">
        <v>-88.428380000000004</v>
      </c>
    </row>
    <row r="333" spans="1:2" x14ac:dyDescent="0.25">
      <c r="A333" s="55">
        <v>1.216062</v>
      </c>
      <c r="B333" s="55">
        <v>-88.648304999999993</v>
      </c>
    </row>
    <row r="334" spans="1:2" x14ac:dyDescent="0.25">
      <c r="A334" s="55">
        <v>1.219724</v>
      </c>
      <c r="B334" s="55">
        <v>-88.575041999999996</v>
      </c>
    </row>
    <row r="335" spans="1:2" x14ac:dyDescent="0.25">
      <c r="A335" s="55">
        <v>1.223387</v>
      </c>
      <c r="B335" s="55">
        <v>-88.346102999999999</v>
      </c>
    </row>
    <row r="336" spans="1:2" x14ac:dyDescent="0.25">
      <c r="A336" s="55">
        <v>1.22705</v>
      </c>
      <c r="B336" s="55">
        <v>-88.128735000000006</v>
      </c>
    </row>
    <row r="337" spans="1:2" x14ac:dyDescent="0.25">
      <c r="A337" s="55">
        <v>1.2307129999999999</v>
      </c>
      <c r="B337" s="55">
        <v>-88.120435000000001</v>
      </c>
    </row>
    <row r="338" spans="1:2" x14ac:dyDescent="0.25">
      <c r="A338" s="55">
        <v>1.2343759999999999</v>
      </c>
      <c r="B338" s="55">
        <v>-88.376881999999995</v>
      </c>
    </row>
    <row r="339" spans="1:2" x14ac:dyDescent="0.25">
      <c r="A339" s="55">
        <v>1.2380389999999999</v>
      </c>
      <c r="B339" s="55">
        <v>-88.614024000000001</v>
      </c>
    </row>
    <row r="340" spans="1:2" x14ac:dyDescent="0.25">
      <c r="A340" s="55">
        <v>1.2417009999999999</v>
      </c>
      <c r="B340" s="55">
        <v>-88.641266999999999</v>
      </c>
    </row>
    <row r="341" spans="1:2" x14ac:dyDescent="0.25">
      <c r="A341" s="55">
        <v>1.2453639999999999</v>
      </c>
      <c r="B341" s="55">
        <v>-88.640525999999994</v>
      </c>
    </row>
    <row r="342" spans="1:2" x14ac:dyDescent="0.25">
      <c r="A342" s="55">
        <v>1.2490270000000001</v>
      </c>
      <c r="B342" s="55">
        <v>-88.838728000000003</v>
      </c>
    </row>
    <row r="343" spans="1:2" x14ac:dyDescent="0.25">
      <c r="A343" s="55">
        <v>1.2526900000000001</v>
      </c>
      <c r="B343" s="55">
        <v>-89.269098999999997</v>
      </c>
    </row>
    <row r="344" spans="1:2" x14ac:dyDescent="0.25">
      <c r="A344" s="55">
        <v>1.2563530000000001</v>
      </c>
      <c r="B344" s="55">
        <v>-89.687207999999998</v>
      </c>
    </row>
    <row r="345" spans="1:2" x14ac:dyDescent="0.25">
      <c r="A345" s="55">
        <v>1.260016</v>
      </c>
      <c r="B345" s="55">
        <v>-89.635514999999998</v>
      </c>
    </row>
    <row r="346" spans="1:2" x14ac:dyDescent="0.25">
      <c r="A346" s="55">
        <v>1.2636780000000001</v>
      </c>
      <c r="B346" s="55">
        <v>-89.123728999999997</v>
      </c>
    </row>
    <row r="347" spans="1:2" x14ac:dyDescent="0.25">
      <c r="A347" s="55">
        <v>1.2673410000000001</v>
      </c>
      <c r="B347" s="55">
        <v>-88.698048</v>
      </c>
    </row>
    <row r="348" spans="1:2" x14ac:dyDescent="0.25">
      <c r="A348" s="55">
        <v>1.271004</v>
      </c>
      <c r="B348" s="55">
        <v>-88.726589000000004</v>
      </c>
    </row>
    <row r="349" spans="1:2" x14ac:dyDescent="0.25">
      <c r="A349" s="55">
        <v>1.274667</v>
      </c>
      <c r="B349" s="55">
        <v>-89.083522000000002</v>
      </c>
    </row>
    <row r="350" spans="1:2" x14ac:dyDescent="0.25">
      <c r="A350" s="55">
        <v>1.27833</v>
      </c>
      <c r="B350" s="55">
        <v>-89.404387999999997</v>
      </c>
    </row>
    <row r="351" spans="1:2" x14ac:dyDescent="0.25">
      <c r="A351" s="55">
        <v>1.2819929999999999</v>
      </c>
      <c r="B351" s="55">
        <v>-89.506541999999996</v>
      </c>
    </row>
    <row r="352" spans="1:2" x14ac:dyDescent="0.25">
      <c r="A352" s="55">
        <v>1.285655</v>
      </c>
      <c r="B352" s="55">
        <v>-89.371314999999996</v>
      </c>
    </row>
    <row r="353" spans="1:2" x14ac:dyDescent="0.25">
      <c r="A353" s="55">
        <v>1.289318</v>
      </c>
      <c r="B353" s="55">
        <v>-89.043181000000004</v>
      </c>
    </row>
    <row r="354" spans="1:2" x14ac:dyDescent="0.25">
      <c r="A354" s="55">
        <v>1.2929809999999999</v>
      </c>
      <c r="B354" s="55">
        <v>-88.734899999999996</v>
      </c>
    </row>
    <row r="355" spans="1:2" x14ac:dyDescent="0.25">
      <c r="A355" s="55">
        <v>1.2966439999999999</v>
      </c>
      <c r="B355" s="55">
        <v>-88.628568999999999</v>
      </c>
    </row>
    <row r="356" spans="1:2" x14ac:dyDescent="0.25">
      <c r="A356" s="55">
        <v>1.3003070000000001</v>
      </c>
      <c r="B356" s="55">
        <v>-88.751137999999997</v>
      </c>
    </row>
    <row r="357" spans="1:2" x14ac:dyDescent="0.25">
      <c r="A357" s="55">
        <v>1.3039700000000001</v>
      </c>
      <c r="B357" s="55">
        <v>-88.982916000000003</v>
      </c>
    </row>
    <row r="358" spans="1:2" x14ac:dyDescent="0.25">
      <c r="A358" s="55">
        <v>1.3076319999999999</v>
      </c>
      <c r="B358" s="55">
        <v>-89.228590999999994</v>
      </c>
    </row>
    <row r="359" spans="1:2" x14ac:dyDescent="0.25">
      <c r="A359" s="55">
        <v>1.3112950000000001</v>
      </c>
      <c r="B359" s="55">
        <v>-89.465210999999996</v>
      </c>
    </row>
    <row r="360" spans="1:2" x14ac:dyDescent="0.25">
      <c r="A360" s="55">
        <v>1.3149580000000001</v>
      </c>
      <c r="B360" s="55">
        <v>-89.535318000000004</v>
      </c>
    </row>
    <row r="361" spans="1:2" x14ac:dyDescent="0.25">
      <c r="A361" s="55">
        <v>1.318621</v>
      </c>
      <c r="B361" s="55">
        <v>-89.281583999999995</v>
      </c>
    </row>
    <row r="362" spans="1:2" x14ac:dyDescent="0.25">
      <c r="A362" s="55">
        <v>1.322284</v>
      </c>
      <c r="B362" s="55">
        <v>-88.849143999999995</v>
      </c>
    </row>
    <row r="363" spans="1:2" x14ac:dyDescent="0.25">
      <c r="A363" s="55">
        <v>1.325947</v>
      </c>
      <c r="B363" s="55">
        <v>-88.571164999999993</v>
      </c>
    </row>
    <row r="364" spans="1:2" x14ac:dyDescent="0.25">
      <c r="A364" s="55">
        <v>1.329609</v>
      </c>
      <c r="B364" s="55">
        <v>-88.659862000000004</v>
      </c>
    </row>
    <row r="365" spans="1:2" x14ac:dyDescent="0.25">
      <c r="A365" s="55">
        <v>1.333272</v>
      </c>
      <c r="B365" s="55">
        <v>-89.006834999999995</v>
      </c>
    </row>
    <row r="366" spans="1:2" x14ac:dyDescent="0.25">
      <c r="A366" s="55">
        <v>1.336935</v>
      </c>
      <c r="B366" s="55">
        <v>-89.278369999999995</v>
      </c>
    </row>
    <row r="367" spans="1:2" x14ac:dyDescent="0.25">
      <c r="A367" s="55">
        <v>1.340598</v>
      </c>
      <c r="B367" s="55">
        <v>-89.285278000000005</v>
      </c>
    </row>
    <row r="368" spans="1:2" x14ac:dyDescent="0.25">
      <c r="A368" s="55">
        <v>1.3442609999999999</v>
      </c>
      <c r="B368" s="55">
        <v>-89.064103000000003</v>
      </c>
    </row>
    <row r="369" spans="1:2" x14ac:dyDescent="0.25">
      <c r="A369" s="55">
        <v>1.3479239999999999</v>
      </c>
      <c r="B369" s="55">
        <v>-88.716544999999996</v>
      </c>
    </row>
    <row r="370" spans="1:2" x14ac:dyDescent="0.25">
      <c r="A370" s="55">
        <v>1.351586</v>
      </c>
      <c r="B370" s="55">
        <v>-88.507249999999999</v>
      </c>
    </row>
    <row r="371" spans="1:2" x14ac:dyDescent="0.25">
      <c r="A371" s="55">
        <v>1.3552489999999999</v>
      </c>
      <c r="B371" s="55">
        <v>-88.660357000000005</v>
      </c>
    </row>
    <row r="372" spans="1:2" x14ac:dyDescent="0.25">
      <c r="A372" s="55">
        <v>1.3589119999999999</v>
      </c>
      <c r="B372" s="55">
        <v>-89.004492999999997</v>
      </c>
    </row>
    <row r="373" spans="1:2" x14ac:dyDescent="0.25">
      <c r="A373" s="55">
        <v>1.3625750000000001</v>
      </c>
      <c r="B373" s="55">
        <v>-89.176355000000001</v>
      </c>
    </row>
    <row r="374" spans="1:2" x14ac:dyDescent="0.25">
      <c r="A374" s="55">
        <v>1.3662380000000001</v>
      </c>
      <c r="B374" s="55">
        <v>-89.265440999999996</v>
      </c>
    </row>
    <row r="375" spans="1:2" x14ac:dyDescent="0.25">
      <c r="A375" s="55">
        <v>1.369901</v>
      </c>
      <c r="B375" s="55">
        <v>-89.598954000000006</v>
      </c>
    </row>
    <row r="376" spans="1:2" x14ac:dyDescent="0.25">
      <c r="A376" s="55">
        <v>1.3735630000000001</v>
      </c>
      <c r="B376" s="55">
        <v>-90.114699999999999</v>
      </c>
    </row>
    <row r="377" spans="1:2" x14ac:dyDescent="0.25">
      <c r="A377" s="55">
        <v>1.3772260000000001</v>
      </c>
      <c r="B377" s="55">
        <v>-90.454374999999999</v>
      </c>
    </row>
    <row r="378" spans="1:2" x14ac:dyDescent="0.25">
      <c r="A378" s="55">
        <v>1.380889</v>
      </c>
      <c r="B378" s="55">
        <v>-90.434690000000003</v>
      </c>
    </row>
    <row r="379" spans="1:2" x14ac:dyDescent="0.25">
      <c r="A379" s="55">
        <v>1.384552</v>
      </c>
      <c r="B379" s="55">
        <v>-90.146974999999998</v>
      </c>
    </row>
    <row r="380" spans="1:2" x14ac:dyDescent="0.25">
      <c r="A380" s="55">
        <v>1.388215</v>
      </c>
      <c r="B380" s="55">
        <v>-89.802728000000002</v>
      </c>
    </row>
    <row r="381" spans="1:2" x14ac:dyDescent="0.25">
      <c r="A381" s="55">
        <v>1.3918779999999999</v>
      </c>
      <c r="B381" s="55">
        <v>-89.526058000000006</v>
      </c>
    </row>
    <row r="382" spans="1:2" x14ac:dyDescent="0.25">
      <c r="A382" s="55">
        <v>1.39554</v>
      </c>
      <c r="B382" s="55">
        <v>-89.338987000000003</v>
      </c>
    </row>
    <row r="383" spans="1:2" x14ac:dyDescent="0.25">
      <c r="A383" s="55">
        <v>1.399203</v>
      </c>
      <c r="B383" s="55">
        <v>-89.313734999999994</v>
      </c>
    </row>
    <row r="384" spans="1:2" x14ac:dyDescent="0.25">
      <c r="A384" s="55">
        <v>1.4028659999999999</v>
      </c>
      <c r="B384" s="55">
        <v>-89.556369000000004</v>
      </c>
    </row>
    <row r="385" spans="1:2" x14ac:dyDescent="0.25">
      <c r="A385" s="55">
        <v>1.4065289999999999</v>
      </c>
      <c r="B385" s="55">
        <v>-89.944765000000004</v>
      </c>
    </row>
    <row r="386" spans="1:2" x14ac:dyDescent="0.25">
      <c r="A386" s="55">
        <v>1.4101919999999999</v>
      </c>
      <c r="B386" s="55">
        <v>-90.136649000000006</v>
      </c>
    </row>
    <row r="387" spans="1:2" x14ac:dyDescent="0.25">
      <c r="A387" s="55">
        <v>1.4138550000000001</v>
      </c>
      <c r="B387" s="55">
        <v>-90.106941000000006</v>
      </c>
    </row>
    <row r="388" spans="1:2" x14ac:dyDescent="0.25">
      <c r="A388" s="55">
        <v>1.4175180000000001</v>
      </c>
      <c r="B388" s="55">
        <v>-90.063867999999999</v>
      </c>
    </row>
    <row r="389" spans="1:2" x14ac:dyDescent="0.25">
      <c r="A389" s="55">
        <v>1.4211800000000001</v>
      </c>
      <c r="B389" s="55">
        <v>-89.935165999999995</v>
      </c>
    </row>
    <row r="390" spans="1:2" x14ac:dyDescent="0.25">
      <c r="A390" s="55">
        <v>1.4248430000000001</v>
      </c>
      <c r="B390" s="55">
        <v>-89.730466000000007</v>
      </c>
    </row>
    <row r="391" spans="1:2" x14ac:dyDescent="0.25">
      <c r="A391" s="55">
        <v>1.4285060000000001</v>
      </c>
      <c r="B391" s="55">
        <v>-89.685500000000005</v>
      </c>
    </row>
    <row r="392" spans="1:2" x14ac:dyDescent="0.25">
      <c r="A392" s="55">
        <v>1.432169</v>
      </c>
      <c r="B392" s="55">
        <v>-89.878532000000007</v>
      </c>
    </row>
    <row r="393" spans="1:2" x14ac:dyDescent="0.25">
      <c r="A393" s="55">
        <v>1.435832</v>
      </c>
      <c r="B393" s="55">
        <v>-90.201998000000003</v>
      </c>
    </row>
    <row r="394" spans="1:2" x14ac:dyDescent="0.25">
      <c r="A394" s="55">
        <v>1.439495</v>
      </c>
      <c r="B394" s="55">
        <v>-90.461511000000002</v>
      </c>
    </row>
    <row r="395" spans="1:2" x14ac:dyDescent="0.25">
      <c r="A395" s="55">
        <v>1.443157</v>
      </c>
      <c r="B395" s="55">
        <v>-90.569034000000002</v>
      </c>
    </row>
    <row r="396" spans="1:2" x14ac:dyDescent="0.25">
      <c r="A396" s="55">
        <v>1.44682</v>
      </c>
      <c r="B396" s="55">
        <v>-90.650081</v>
      </c>
    </row>
    <row r="397" spans="1:2" x14ac:dyDescent="0.25">
      <c r="A397" s="55">
        <v>1.450483</v>
      </c>
      <c r="B397" s="55">
        <v>-90.740078999999994</v>
      </c>
    </row>
    <row r="398" spans="1:2" x14ac:dyDescent="0.25">
      <c r="A398" s="55">
        <v>1.4541459999999999</v>
      </c>
      <c r="B398" s="55">
        <v>-90.753855999999999</v>
      </c>
    </row>
    <row r="399" spans="1:2" x14ac:dyDescent="0.25">
      <c r="A399" s="55">
        <v>1.4578089999999999</v>
      </c>
      <c r="B399" s="55">
        <v>-90.638690999999994</v>
      </c>
    </row>
    <row r="400" spans="1:2" x14ac:dyDescent="0.25">
      <c r="A400" s="55">
        <v>1.4614720000000001</v>
      </c>
      <c r="B400" s="55">
        <v>-90.408564999999996</v>
      </c>
    </row>
    <row r="401" spans="1:2" x14ac:dyDescent="0.25">
      <c r="A401" s="55">
        <v>1.4651339999999999</v>
      </c>
      <c r="B401" s="55">
        <v>-90.116196000000002</v>
      </c>
    </row>
    <row r="402" spans="1:2" x14ac:dyDescent="0.25">
      <c r="A402" s="55">
        <v>1.4687969999999999</v>
      </c>
      <c r="B402" s="55">
        <v>-89.902704</v>
      </c>
    </row>
    <row r="403" spans="1:2" x14ac:dyDescent="0.25">
      <c r="A403" s="55">
        <v>1.4724600000000001</v>
      </c>
      <c r="B403" s="55">
        <v>-89.801903999999993</v>
      </c>
    </row>
    <row r="404" spans="1:2" x14ac:dyDescent="0.25">
      <c r="A404" s="55">
        <v>1.4761230000000001</v>
      </c>
      <c r="B404" s="55">
        <v>-89.702434999999994</v>
      </c>
    </row>
    <row r="405" spans="1:2" x14ac:dyDescent="0.25">
      <c r="A405" s="55">
        <v>1.479786</v>
      </c>
      <c r="B405" s="55">
        <v>-89.665861000000007</v>
      </c>
    </row>
    <row r="406" spans="1:2" x14ac:dyDescent="0.25">
      <c r="A406" s="55">
        <v>1.483449</v>
      </c>
      <c r="B406" s="55">
        <v>-89.782545999999996</v>
      </c>
    </row>
    <row r="407" spans="1:2" x14ac:dyDescent="0.25">
      <c r="A407" s="55">
        <v>1.4871110000000001</v>
      </c>
      <c r="B407" s="55">
        <v>-89.947581999999997</v>
      </c>
    </row>
    <row r="408" spans="1:2" x14ac:dyDescent="0.25">
      <c r="A408" s="55">
        <v>1.490774</v>
      </c>
      <c r="B408" s="55">
        <v>-90.073926999999998</v>
      </c>
    </row>
    <row r="409" spans="1:2" x14ac:dyDescent="0.25">
      <c r="A409" s="55">
        <v>1.494437</v>
      </c>
      <c r="B409" s="55">
        <v>-90.085205999999999</v>
      </c>
    </row>
    <row r="410" spans="1:2" x14ac:dyDescent="0.25">
      <c r="A410" s="55">
        <v>1.4981</v>
      </c>
      <c r="B410" s="55">
        <v>-89.951014000000001</v>
      </c>
    </row>
    <row r="411" spans="1:2" x14ac:dyDescent="0.25">
      <c r="A411" s="55">
        <v>1.501763</v>
      </c>
      <c r="B411" s="55">
        <v>-89.807001999999997</v>
      </c>
    </row>
    <row r="412" spans="1:2" x14ac:dyDescent="0.25">
      <c r="A412" s="55">
        <v>1.5054259999999999</v>
      </c>
      <c r="B412" s="55">
        <v>-89.768500000000003</v>
      </c>
    </row>
    <row r="413" spans="1:2" x14ac:dyDescent="0.25">
      <c r="A413" s="55">
        <v>1.509088</v>
      </c>
      <c r="B413" s="55">
        <v>-89.826246999999995</v>
      </c>
    </row>
    <row r="414" spans="1:2" x14ac:dyDescent="0.25">
      <c r="A414" s="55">
        <v>1.512751</v>
      </c>
      <c r="B414" s="55">
        <v>-89.921637000000004</v>
      </c>
    </row>
    <row r="415" spans="1:2" x14ac:dyDescent="0.25">
      <c r="A415" s="55">
        <v>1.5164139999999999</v>
      </c>
      <c r="B415" s="55">
        <v>-89.980935000000002</v>
      </c>
    </row>
    <row r="416" spans="1:2" x14ac:dyDescent="0.25">
      <c r="A416" s="55">
        <v>1.5200769999999999</v>
      </c>
      <c r="B416" s="55">
        <v>-90.029447000000005</v>
      </c>
    </row>
    <row r="417" spans="1:2" x14ac:dyDescent="0.25">
      <c r="A417" s="55">
        <v>1.5237400000000001</v>
      </c>
      <c r="B417" s="55">
        <v>-90.18947</v>
      </c>
    </row>
    <row r="418" spans="1:2" x14ac:dyDescent="0.25">
      <c r="A418" s="55">
        <v>1.5274030000000001</v>
      </c>
      <c r="B418" s="55">
        <v>-90.387482000000006</v>
      </c>
    </row>
    <row r="419" spans="1:2" x14ac:dyDescent="0.25">
      <c r="A419" s="55">
        <v>1.5310649999999999</v>
      </c>
      <c r="B419" s="55">
        <v>-90.483734999999996</v>
      </c>
    </row>
    <row r="420" spans="1:2" x14ac:dyDescent="0.25">
      <c r="A420" s="55">
        <v>1.5347280000000001</v>
      </c>
      <c r="B420" s="55">
        <v>-90.567359999999994</v>
      </c>
    </row>
    <row r="421" spans="1:2" x14ac:dyDescent="0.25">
      <c r="A421" s="55">
        <v>1.5383910000000001</v>
      </c>
      <c r="B421" s="55">
        <v>-90.722874000000004</v>
      </c>
    </row>
    <row r="422" spans="1:2" x14ac:dyDescent="0.25">
      <c r="A422" s="55">
        <v>1.542054</v>
      </c>
      <c r="B422" s="55">
        <v>-90.800479999999993</v>
      </c>
    </row>
    <row r="423" spans="1:2" x14ac:dyDescent="0.25">
      <c r="A423" s="55">
        <v>1.545717</v>
      </c>
      <c r="B423" s="55">
        <v>-90.664986999999996</v>
      </c>
    </row>
    <row r="424" spans="1:2" x14ac:dyDescent="0.25">
      <c r="A424" s="55">
        <v>1.54938</v>
      </c>
      <c r="B424" s="55">
        <v>-90.440185</v>
      </c>
    </row>
    <row r="425" spans="1:2" x14ac:dyDescent="0.25">
      <c r="A425" s="55">
        <v>1.553042</v>
      </c>
      <c r="B425" s="55">
        <v>-90.327462999999995</v>
      </c>
    </row>
    <row r="426" spans="1:2" x14ac:dyDescent="0.25">
      <c r="A426" s="55">
        <v>1.556705</v>
      </c>
      <c r="B426" s="55">
        <v>-90.377306000000004</v>
      </c>
    </row>
    <row r="427" spans="1:2" x14ac:dyDescent="0.25">
      <c r="A427" s="55">
        <v>1.560368</v>
      </c>
      <c r="B427" s="55">
        <v>-90.457198000000005</v>
      </c>
    </row>
    <row r="428" spans="1:2" x14ac:dyDescent="0.25">
      <c r="A428" s="55">
        <v>1.5640309999999999</v>
      </c>
      <c r="B428" s="55">
        <v>-90.371352999999999</v>
      </c>
    </row>
    <row r="429" spans="1:2" x14ac:dyDescent="0.25">
      <c r="A429" s="55">
        <v>1.5676939999999999</v>
      </c>
      <c r="B429" s="55">
        <v>-90.218541000000002</v>
      </c>
    </row>
    <row r="430" spans="1:2" x14ac:dyDescent="0.25">
      <c r="A430" s="55">
        <v>1.5713569999999999</v>
      </c>
      <c r="B430" s="55">
        <v>-90.253266999999994</v>
      </c>
    </row>
    <row r="431" spans="1:2" x14ac:dyDescent="0.25">
      <c r="A431" s="55">
        <v>1.5750189999999999</v>
      </c>
      <c r="B431" s="55">
        <v>-90.484224999999995</v>
      </c>
    </row>
    <row r="432" spans="1:2" x14ac:dyDescent="0.25">
      <c r="A432" s="55">
        <v>1.5786819999999999</v>
      </c>
      <c r="B432" s="55">
        <v>-90.792209</v>
      </c>
    </row>
    <row r="433" spans="1:2" x14ac:dyDescent="0.25">
      <c r="A433" s="55">
        <v>1.5823449999999999</v>
      </c>
      <c r="B433" s="55">
        <v>-91.048432000000005</v>
      </c>
    </row>
    <row r="434" spans="1:2" x14ac:dyDescent="0.25">
      <c r="A434" s="55">
        <v>1.5860080000000001</v>
      </c>
      <c r="B434" s="55">
        <v>-91.200147999999999</v>
      </c>
    </row>
    <row r="435" spans="1:2" x14ac:dyDescent="0.25">
      <c r="A435" s="55">
        <v>1.5896710000000001</v>
      </c>
      <c r="B435" s="55">
        <v>-91.142706000000004</v>
      </c>
    </row>
    <row r="436" spans="1:2" x14ac:dyDescent="0.25">
      <c r="A436" s="55">
        <v>1.593334</v>
      </c>
      <c r="B436" s="55">
        <v>-90.930178999999995</v>
      </c>
    </row>
    <row r="437" spans="1:2" x14ac:dyDescent="0.25">
      <c r="A437" s="55">
        <v>1.5969960000000001</v>
      </c>
      <c r="B437" s="55">
        <v>-90.710138999999998</v>
      </c>
    </row>
    <row r="438" spans="1:2" x14ac:dyDescent="0.25">
      <c r="A438" s="55">
        <v>1.6006590000000001</v>
      </c>
      <c r="B438" s="55">
        <v>-90.589949000000004</v>
      </c>
    </row>
    <row r="439" spans="1:2" x14ac:dyDescent="0.25">
      <c r="A439" s="55">
        <v>1.604322</v>
      </c>
      <c r="B439" s="55">
        <v>-90.608441999999997</v>
      </c>
    </row>
    <row r="440" spans="1:2" x14ac:dyDescent="0.25">
      <c r="A440" s="55">
        <v>1.607985</v>
      </c>
      <c r="B440" s="55">
        <v>-90.740579999999994</v>
      </c>
    </row>
    <row r="441" spans="1:2" x14ac:dyDescent="0.25">
      <c r="A441" s="55">
        <v>1.611648</v>
      </c>
      <c r="B441" s="55">
        <v>-90.898251000000002</v>
      </c>
    </row>
    <row r="442" spans="1:2" x14ac:dyDescent="0.25">
      <c r="A442" s="55">
        <v>1.6153109999999999</v>
      </c>
      <c r="B442" s="55">
        <v>-90.953874999999996</v>
      </c>
    </row>
    <row r="443" spans="1:2" x14ac:dyDescent="0.25">
      <c r="A443" s="55">
        <v>1.618973</v>
      </c>
      <c r="B443" s="55">
        <v>-90.858784999999997</v>
      </c>
    </row>
    <row r="444" spans="1:2" x14ac:dyDescent="0.25">
      <c r="A444" s="55">
        <v>1.622636</v>
      </c>
      <c r="B444" s="55">
        <v>-90.758449999999996</v>
      </c>
    </row>
    <row r="445" spans="1:2" x14ac:dyDescent="0.25">
      <c r="A445" s="55">
        <v>1.6262989999999999</v>
      </c>
      <c r="B445" s="55">
        <v>-90.795445000000001</v>
      </c>
    </row>
    <row r="446" spans="1:2" x14ac:dyDescent="0.25">
      <c r="A446" s="55">
        <v>1.6299619999999999</v>
      </c>
      <c r="B446" s="55">
        <v>-90.991731999999999</v>
      </c>
    </row>
    <row r="447" spans="1:2" x14ac:dyDescent="0.25">
      <c r="A447" s="55">
        <v>1.6336250000000001</v>
      </c>
      <c r="B447" s="55">
        <v>-91.229051999999996</v>
      </c>
    </row>
    <row r="448" spans="1:2" x14ac:dyDescent="0.25">
      <c r="A448" s="55">
        <v>1.6372880000000001</v>
      </c>
      <c r="B448" s="55">
        <v>-91.359228000000002</v>
      </c>
    </row>
    <row r="449" spans="1:2" x14ac:dyDescent="0.25">
      <c r="A449" s="55">
        <v>1.640951</v>
      </c>
      <c r="B449" s="55">
        <v>-91.352041999999997</v>
      </c>
    </row>
    <row r="450" spans="1:2" x14ac:dyDescent="0.25">
      <c r="A450" s="55">
        <v>1.6446130000000001</v>
      </c>
      <c r="B450" s="55">
        <v>-91.273713999999998</v>
      </c>
    </row>
    <row r="451" spans="1:2" x14ac:dyDescent="0.25">
      <c r="A451" s="55">
        <v>1.6482760000000001</v>
      </c>
      <c r="B451" s="55">
        <v>-91.239153999999999</v>
      </c>
    </row>
    <row r="452" spans="1:2" x14ac:dyDescent="0.25">
      <c r="A452" s="55">
        <v>1.651939</v>
      </c>
      <c r="B452" s="55">
        <v>-91.313546000000002</v>
      </c>
    </row>
    <row r="453" spans="1:2" x14ac:dyDescent="0.25">
      <c r="A453" s="55">
        <v>1.655602</v>
      </c>
      <c r="B453" s="55">
        <v>-91.464690000000004</v>
      </c>
    </row>
    <row r="454" spans="1:2" x14ac:dyDescent="0.25">
      <c r="A454" s="55">
        <v>1.659265</v>
      </c>
      <c r="B454" s="55">
        <v>-91.639993000000004</v>
      </c>
    </row>
    <row r="455" spans="1:2" x14ac:dyDescent="0.25">
      <c r="A455" s="55">
        <v>1.662928</v>
      </c>
      <c r="B455" s="55">
        <v>-91.758514000000005</v>
      </c>
    </row>
    <row r="456" spans="1:2" x14ac:dyDescent="0.25">
      <c r="A456" s="55">
        <v>1.66659</v>
      </c>
      <c r="B456" s="55">
        <v>-91.765358000000006</v>
      </c>
    </row>
    <row r="457" spans="1:2" x14ac:dyDescent="0.25">
      <c r="A457" s="55">
        <v>1.670253</v>
      </c>
      <c r="B457" s="55">
        <v>-91.690010999999998</v>
      </c>
    </row>
    <row r="458" spans="1:2" x14ac:dyDescent="0.25">
      <c r="A458" s="55">
        <v>1.673916</v>
      </c>
      <c r="B458" s="55">
        <v>-91.563316999999998</v>
      </c>
    </row>
    <row r="459" spans="1:2" x14ac:dyDescent="0.25">
      <c r="A459" s="55">
        <v>1.6775789999999999</v>
      </c>
      <c r="B459" s="55">
        <v>-91.396265999999997</v>
      </c>
    </row>
    <row r="460" spans="1:2" x14ac:dyDescent="0.25">
      <c r="A460" s="55">
        <v>1.6812419999999999</v>
      </c>
      <c r="B460" s="55">
        <v>-91.164736000000005</v>
      </c>
    </row>
    <row r="461" spans="1:2" x14ac:dyDescent="0.25">
      <c r="A461" s="55">
        <v>1.6849050000000001</v>
      </c>
      <c r="B461" s="55">
        <v>-90.884535</v>
      </c>
    </row>
    <row r="462" spans="1:2" x14ac:dyDescent="0.25">
      <c r="A462" s="55">
        <v>1.6885669999999999</v>
      </c>
      <c r="B462" s="55">
        <v>-90.638115999999997</v>
      </c>
    </row>
    <row r="463" spans="1:2" x14ac:dyDescent="0.25">
      <c r="A463" s="55">
        <v>1.6922299999999999</v>
      </c>
      <c r="B463" s="55">
        <v>-90.580010999999999</v>
      </c>
    </row>
    <row r="464" spans="1:2" x14ac:dyDescent="0.25">
      <c r="A464" s="55">
        <v>1.6958930000000001</v>
      </c>
      <c r="B464" s="55">
        <v>-90.817075000000003</v>
      </c>
    </row>
    <row r="465" spans="1:2" x14ac:dyDescent="0.25">
      <c r="A465" s="55">
        <v>1.6995560000000001</v>
      </c>
      <c r="B465" s="55">
        <v>-91.285409000000001</v>
      </c>
    </row>
    <row r="466" spans="1:2" x14ac:dyDescent="0.25">
      <c r="A466" s="55">
        <v>1.703219</v>
      </c>
      <c r="B466" s="55">
        <v>-91.718191000000004</v>
      </c>
    </row>
    <row r="467" spans="1:2" x14ac:dyDescent="0.25">
      <c r="A467" s="55">
        <v>1.706882</v>
      </c>
      <c r="B467" s="55">
        <v>-91.881855999999999</v>
      </c>
    </row>
    <row r="468" spans="1:2" x14ac:dyDescent="0.25">
      <c r="A468" s="55">
        <v>1.7105440000000001</v>
      </c>
      <c r="B468" s="55">
        <v>-91.775592000000003</v>
      </c>
    </row>
    <row r="469" spans="1:2" x14ac:dyDescent="0.25">
      <c r="A469" s="55">
        <v>1.714207</v>
      </c>
      <c r="B469" s="55">
        <v>-91.580794999999995</v>
      </c>
    </row>
    <row r="470" spans="1:2" x14ac:dyDescent="0.25">
      <c r="A470" s="55">
        <v>1.71787</v>
      </c>
      <c r="B470" s="55">
        <v>-91.457104000000001</v>
      </c>
    </row>
    <row r="471" spans="1:2" x14ac:dyDescent="0.25">
      <c r="A471" s="55">
        <v>1.721533</v>
      </c>
      <c r="B471" s="55">
        <v>-91.471422000000004</v>
      </c>
    </row>
    <row r="472" spans="1:2" x14ac:dyDescent="0.25">
      <c r="A472" s="55">
        <v>1.725196</v>
      </c>
      <c r="B472" s="55">
        <v>-91.612669999999994</v>
      </c>
    </row>
    <row r="473" spans="1:2" x14ac:dyDescent="0.25">
      <c r="A473" s="55">
        <v>1.7288589999999999</v>
      </c>
      <c r="B473" s="55">
        <v>-91.824807000000007</v>
      </c>
    </row>
    <row r="474" spans="1:2" x14ac:dyDescent="0.25">
      <c r="A474" s="55">
        <v>1.732521</v>
      </c>
      <c r="B474" s="55">
        <v>-91.984230999999994</v>
      </c>
    </row>
    <row r="475" spans="1:2" x14ac:dyDescent="0.25">
      <c r="A475" s="55">
        <v>1.7361839999999999</v>
      </c>
      <c r="B475" s="55">
        <v>-91.978089999999995</v>
      </c>
    </row>
    <row r="476" spans="1:2" x14ac:dyDescent="0.25">
      <c r="A476" s="55">
        <v>1.7398469999999999</v>
      </c>
      <c r="B476" s="55">
        <v>-91.809702000000001</v>
      </c>
    </row>
    <row r="477" spans="1:2" x14ac:dyDescent="0.25">
      <c r="A477" s="55">
        <v>1.7435099999999999</v>
      </c>
      <c r="B477" s="55">
        <v>-91.576824000000002</v>
      </c>
    </row>
    <row r="478" spans="1:2" x14ac:dyDescent="0.25">
      <c r="A478" s="55">
        <v>1.7471730000000001</v>
      </c>
      <c r="B478" s="55">
        <v>-91.408243999999996</v>
      </c>
    </row>
    <row r="479" spans="1:2" x14ac:dyDescent="0.25">
      <c r="A479" s="55">
        <v>1.7508360000000001</v>
      </c>
      <c r="B479" s="55">
        <v>-91.400684999999996</v>
      </c>
    </row>
    <row r="480" spans="1:2" x14ac:dyDescent="0.25">
      <c r="A480" s="55">
        <v>1.7544979999999999</v>
      </c>
      <c r="B480" s="55">
        <v>-91.535831999999999</v>
      </c>
    </row>
    <row r="481" spans="1:2" x14ac:dyDescent="0.25">
      <c r="A481" s="55">
        <v>1.7581610000000001</v>
      </c>
      <c r="B481" s="55">
        <v>-91.743836000000002</v>
      </c>
    </row>
    <row r="482" spans="1:2" x14ac:dyDescent="0.25">
      <c r="A482" s="55">
        <v>1.7618240000000001</v>
      </c>
      <c r="B482" s="55">
        <v>-91.955432999999999</v>
      </c>
    </row>
    <row r="483" spans="1:2" x14ac:dyDescent="0.25">
      <c r="A483" s="55">
        <v>1.765487</v>
      </c>
      <c r="B483" s="55">
        <v>-92.102163000000004</v>
      </c>
    </row>
    <row r="484" spans="1:2" x14ac:dyDescent="0.25">
      <c r="A484" s="55">
        <v>1.76915</v>
      </c>
      <c r="B484" s="55">
        <v>-92.098977000000005</v>
      </c>
    </row>
    <row r="485" spans="1:2" x14ac:dyDescent="0.25">
      <c r="A485" s="55">
        <v>1.772813</v>
      </c>
      <c r="B485" s="55">
        <v>-91.96696</v>
      </c>
    </row>
    <row r="486" spans="1:2" x14ac:dyDescent="0.25">
      <c r="A486" s="55">
        <v>1.776475</v>
      </c>
      <c r="B486" s="55">
        <v>-91.902175</v>
      </c>
    </row>
    <row r="487" spans="1:2" x14ac:dyDescent="0.25">
      <c r="A487" s="55">
        <v>1.780138</v>
      </c>
      <c r="B487" s="55">
        <v>-92.037063000000003</v>
      </c>
    </row>
    <row r="488" spans="1:2" x14ac:dyDescent="0.25">
      <c r="A488" s="55">
        <v>1.783801</v>
      </c>
      <c r="B488" s="55">
        <v>-92.319934000000003</v>
      </c>
    </row>
    <row r="489" spans="1:2" x14ac:dyDescent="0.25">
      <c r="A489" s="55">
        <v>1.7874639999999999</v>
      </c>
      <c r="B489" s="55">
        <v>-92.582628999999997</v>
      </c>
    </row>
    <row r="490" spans="1:2" x14ac:dyDescent="0.25">
      <c r="A490" s="55">
        <v>1.7911269999999999</v>
      </c>
      <c r="B490" s="55">
        <v>-92.665852999999998</v>
      </c>
    </row>
    <row r="491" spans="1:2" x14ac:dyDescent="0.25">
      <c r="A491" s="55">
        <v>1.7947900000000001</v>
      </c>
      <c r="B491" s="55">
        <v>-92.550027</v>
      </c>
    </row>
    <row r="492" spans="1:2" x14ac:dyDescent="0.25">
      <c r="A492" s="55">
        <v>1.7984519999999999</v>
      </c>
      <c r="B492" s="55">
        <v>-92.351170999999994</v>
      </c>
    </row>
    <row r="493" spans="1:2" x14ac:dyDescent="0.25">
      <c r="A493" s="55">
        <v>1.8021149999999999</v>
      </c>
      <c r="B493" s="55">
        <v>-92.188434999999998</v>
      </c>
    </row>
    <row r="494" spans="1:2" x14ac:dyDescent="0.25">
      <c r="A494" s="55">
        <v>1.8057780000000001</v>
      </c>
      <c r="B494" s="55">
        <v>-92.107669000000001</v>
      </c>
    </row>
    <row r="495" spans="1:2" x14ac:dyDescent="0.25">
      <c r="A495" s="55">
        <v>1.8094410000000001</v>
      </c>
      <c r="B495" s="55">
        <v>-92.069869999999995</v>
      </c>
    </row>
    <row r="496" spans="1:2" x14ac:dyDescent="0.25">
      <c r="A496" s="55">
        <v>1.813104</v>
      </c>
      <c r="B496" s="55">
        <v>-92.026019000000005</v>
      </c>
    </row>
    <row r="497" spans="1:2" x14ac:dyDescent="0.25">
      <c r="A497" s="55">
        <v>1.816767</v>
      </c>
      <c r="B497" s="55">
        <v>-91.988298999999998</v>
      </c>
    </row>
    <row r="498" spans="1:2" x14ac:dyDescent="0.25">
      <c r="A498" s="55">
        <v>1.8204290000000001</v>
      </c>
      <c r="B498" s="55">
        <v>-91.989166999999995</v>
      </c>
    </row>
    <row r="499" spans="1:2" x14ac:dyDescent="0.25">
      <c r="A499" s="55">
        <v>1.824092</v>
      </c>
      <c r="B499" s="55">
        <v>-91.996399999999994</v>
      </c>
    </row>
    <row r="500" spans="1:2" x14ac:dyDescent="0.25">
      <c r="A500" s="55">
        <v>1.827755</v>
      </c>
      <c r="B500" s="55">
        <v>-91.926990000000004</v>
      </c>
    </row>
    <row r="501" spans="1:2" x14ac:dyDescent="0.25">
      <c r="A501" s="55">
        <v>1.831418</v>
      </c>
      <c r="B501" s="55">
        <v>-91.791477</v>
      </c>
    </row>
    <row r="502" spans="1:2" x14ac:dyDescent="0.25">
      <c r="A502" s="55">
        <v>1.835081</v>
      </c>
      <c r="B502" s="55">
        <v>-91.730591000000004</v>
      </c>
    </row>
    <row r="503" spans="1:2" x14ac:dyDescent="0.25">
      <c r="A503" s="55">
        <v>1.8387439999999999</v>
      </c>
      <c r="B503" s="55">
        <v>-91.827579</v>
      </c>
    </row>
    <row r="504" spans="1:2" x14ac:dyDescent="0.25">
      <c r="A504" s="55">
        <v>1.842406</v>
      </c>
      <c r="B504" s="55">
        <v>-92.053118999999995</v>
      </c>
    </row>
    <row r="505" spans="1:2" x14ac:dyDescent="0.25">
      <c r="A505" s="55">
        <v>1.846069</v>
      </c>
      <c r="B505" s="55">
        <v>-92.315059000000005</v>
      </c>
    </row>
    <row r="506" spans="1:2" x14ac:dyDescent="0.25">
      <c r="A506" s="55">
        <v>1.8497319999999999</v>
      </c>
      <c r="B506" s="55">
        <v>-92.492247000000006</v>
      </c>
    </row>
    <row r="507" spans="1:2" x14ac:dyDescent="0.25">
      <c r="A507" s="55">
        <v>1.8533949999999999</v>
      </c>
      <c r="B507" s="55">
        <v>-92.492896000000002</v>
      </c>
    </row>
    <row r="508" spans="1:2" x14ac:dyDescent="0.25">
      <c r="A508" s="55">
        <v>1.8570580000000001</v>
      </c>
      <c r="B508" s="55">
        <v>-92.311215000000004</v>
      </c>
    </row>
    <row r="509" spans="1:2" x14ac:dyDescent="0.25">
      <c r="A509" s="55">
        <v>1.8607210000000001</v>
      </c>
      <c r="B509" s="55">
        <v>-92.079750000000004</v>
      </c>
    </row>
    <row r="510" spans="1:2" x14ac:dyDescent="0.25">
      <c r="A510" s="55">
        <v>1.8643829999999999</v>
      </c>
      <c r="B510" s="55">
        <v>-91.976995000000002</v>
      </c>
    </row>
    <row r="511" spans="1:2" x14ac:dyDescent="0.25">
      <c r="A511" s="55">
        <v>1.8680460000000001</v>
      </c>
      <c r="B511" s="55">
        <v>-92.055966999999995</v>
      </c>
    </row>
    <row r="512" spans="1:2" x14ac:dyDescent="0.25">
      <c r="A512" s="55">
        <v>1.8717090000000001</v>
      </c>
      <c r="B512" s="55">
        <v>-92.255014000000003</v>
      </c>
    </row>
    <row r="513" spans="1:2" x14ac:dyDescent="0.25">
      <c r="A513" s="55">
        <v>1.875372</v>
      </c>
      <c r="B513" s="55">
        <v>-92.464319000000003</v>
      </c>
    </row>
    <row r="514" spans="1:2" x14ac:dyDescent="0.25">
      <c r="A514" s="55">
        <v>1.879035</v>
      </c>
      <c r="B514" s="55">
        <v>-92.571368000000007</v>
      </c>
    </row>
    <row r="515" spans="1:2" x14ac:dyDescent="0.25">
      <c r="A515" s="55">
        <v>1.882698</v>
      </c>
      <c r="B515" s="55">
        <v>-92.518809000000005</v>
      </c>
    </row>
    <row r="516" spans="1:2" x14ac:dyDescent="0.25">
      <c r="A516" s="55">
        <v>1.886361</v>
      </c>
      <c r="B516" s="55">
        <v>-92.365453000000002</v>
      </c>
    </row>
    <row r="517" spans="1:2" x14ac:dyDescent="0.25">
      <c r="A517" s="55">
        <v>1.890023</v>
      </c>
      <c r="B517" s="55">
        <v>-92.258225999999993</v>
      </c>
    </row>
    <row r="518" spans="1:2" x14ac:dyDescent="0.25">
      <c r="A518" s="55">
        <v>1.893686</v>
      </c>
      <c r="B518" s="55">
        <v>-92.248930999999999</v>
      </c>
    </row>
    <row r="519" spans="1:2" x14ac:dyDescent="0.25">
      <c r="A519" s="55">
        <v>1.897349</v>
      </c>
      <c r="B519" s="55">
        <v>-92.245774999999995</v>
      </c>
    </row>
    <row r="520" spans="1:2" x14ac:dyDescent="0.25">
      <c r="A520" s="55">
        <v>1.9010119999999999</v>
      </c>
      <c r="B520" s="55">
        <v>-92.220533000000003</v>
      </c>
    </row>
    <row r="521" spans="1:2" x14ac:dyDescent="0.25">
      <c r="A521" s="55">
        <v>1.9046749999999999</v>
      </c>
      <c r="B521" s="55">
        <v>-92.189637000000005</v>
      </c>
    </row>
    <row r="522" spans="1:2" x14ac:dyDescent="0.25">
      <c r="A522" s="55">
        <v>1.9083380000000001</v>
      </c>
      <c r="B522" s="55">
        <v>-92.169060999999999</v>
      </c>
    </row>
    <row r="523" spans="1:2" x14ac:dyDescent="0.25">
      <c r="A523" s="55">
        <v>1.9119999999999999</v>
      </c>
      <c r="B523" s="55">
        <v>-92.119781000000003</v>
      </c>
    </row>
    <row r="524" spans="1:2" x14ac:dyDescent="0.25">
      <c r="A524" s="55">
        <v>1.9156629999999999</v>
      </c>
      <c r="B524" s="55">
        <v>-92.029431000000002</v>
      </c>
    </row>
    <row r="525" spans="1:2" x14ac:dyDescent="0.25">
      <c r="A525" s="55">
        <v>1.9193260000000001</v>
      </c>
      <c r="B525" s="55">
        <v>-91.953536999999997</v>
      </c>
    </row>
    <row r="526" spans="1:2" x14ac:dyDescent="0.25">
      <c r="A526" s="55">
        <v>1.9229890000000001</v>
      </c>
      <c r="B526" s="55">
        <v>-91.958539000000002</v>
      </c>
    </row>
    <row r="527" spans="1:2" x14ac:dyDescent="0.25">
      <c r="A527" s="55">
        <v>1.926652</v>
      </c>
      <c r="B527" s="55">
        <v>-92.049463000000003</v>
      </c>
    </row>
    <row r="528" spans="1:2" x14ac:dyDescent="0.25">
      <c r="A528" s="55">
        <v>1.930315</v>
      </c>
      <c r="B528" s="55">
        <v>-92.230773999999997</v>
      </c>
    </row>
    <row r="529" spans="1:2" x14ac:dyDescent="0.25">
      <c r="A529" s="55">
        <v>1.9339770000000001</v>
      </c>
      <c r="B529" s="55">
        <v>-92.482951</v>
      </c>
    </row>
    <row r="530" spans="1:2" x14ac:dyDescent="0.25">
      <c r="A530" s="55">
        <v>1.93764</v>
      </c>
      <c r="B530" s="55">
        <v>-92.720776999999998</v>
      </c>
    </row>
    <row r="531" spans="1:2" x14ac:dyDescent="0.25">
      <c r="A531" s="55">
        <v>1.941303</v>
      </c>
      <c r="B531" s="55">
        <v>-92.793670000000006</v>
      </c>
    </row>
    <row r="532" spans="1:2" x14ac:dyDescent="0.25">
      <c r="A532" s="55">
        <v>1.944966</v>
      </c>
      <c r="B532" s="55">
        <v>-92.684595000000002</v>
      </c>
    </row>
    <row r="533" spans="1:2" x14ac:dyDescent="0.25">
      <c r="A533" s="55">
        <v>1.9486289999999999</v>
      </c>
      <c r="B533" s="55">
        <v>-92.535561000000001</v>
      </c>
    </row>
    <row r="534" spans="1:2" x14ac:dyDescent="0.25">
      <c r="A534" s="55">
        <v>1.9522919999999999</v>
      </c>
      <c r="B534" s="55">
        <v>-92.479877999999999</v>
      </c>
    </row>
    <row r="535" spans="1:2" x14ac:dyDescent="0.25">
      <c r="A535" s="55">
        <v>1.955954</v>
      </c>
      <c r="B535" s="55">
        <v>-92.527355999999997</v>
      </c>
    </row>
    <row r="536" spans="1:2" x14ac:dyDescent="0.25">
      <c r="A536" s="55">
        <v>1.9596169999999999</v>
      </c>
      <c r="B536" s="55">
        <v>-92.578421000000006</v>
      </c>
    </row>
    <row r="537" spans="1:2" x14ac:dyDescent="0.25">
      <c r="A537" s="55">
        <v>1.9632799999999999</v>
      </c>
      <c r="B537" s="55">
        <v>-92.566727999999998</v>
      </c>
    </row>
    <row r="538" spans="1:2" x14ac:dyDescent="0.25">
      <c r="A538" s="55">
        <v>1.9669430000000001</v>
      </c>
      <c r="B538" s="55">
        <v>-92.558751999999998</v>
      </c>
    </row>
    <row r="539" spans="1:2" x14ac:dyDescent="0.25">
      <c r="A539" s="55">
        <v>1.9706060000000001</v>
      </c>
      <c r="B539" s="55">
        <v>-92.677582999999998</v>
      </c>
    </row>
    <row r="540" spans="1:2" x14ac:dyDescent="0.25">
      <c r="A540" s="55">
        <v>1.9742690000000001</v>
      </c>
      <c r="B540" s="55">
        <v>-92.934365</v>
      </c>
    </row>
    <row r="541" spans="1:2" x14ac:dyDescent="0.25">
      <c r="A541" s="55">
        <v>1.9779310000000001</v>
      </c>
      <c r="B541" s="55">
        <v>-93.199524999999994</v>
      </c>
    </row>
    <row r="542" spans="1:2" x14ac:dyDescent="0.25">
      <c r="A542" s="55">
        <v>1.9815940000000001</v>
      </c>
      <c r="B542" s="55">
        <v>-93.314181000000005</v>
      </c>
    </row>
    <row r="543" spans="1:2" x14ac:dyDescent="0.25">
      <c r="A543" s="55">
        <v>1.985257</v>
      </c>
      <c r="B543" s="55">
        <v>-93.274268000000006</v>
      </c>
    </row>
    <row r="544" spans="1:2" x14ac:dyDescent="0.25">
      <c r="A544" s="55">
        <v>1.98892</v>
      </c>
      <c r="B544" s="55">
        <v>-93.213813999999999</v>
      </c>
    </row>
    <row r="545" spans="1:2" x14ac:dyDescent="0.25">
      <c r="A545" s="55">
        <v>1.992583</v>
      </c>
      <c r="B545" s="55">
        <v>-93.206956000000005</v>
      </c>
    </row>
    <row r="546" spans="1:2" x14ac:dyDescent="0.25">
      <c r="A546" s="55">
        <v>1.996246</v>
      </c>
      <c r="B546" s="55">
        <v>-93.152022000000002</v>
      </c>
    </row>
    <row r="547" spans="1:2" x14ac:dyDescent="0.25">
      <c r="A547" s="55">
        <v>1.999908</v>
      </c>
      <c r="B547" s="55">
        <v>-92.954705000000004</v>
      </c>
    </row>
    <row r="548" spans="1:2" x14ac:dyDescent="0.25">
      <c r="A548" s="55">
        <v>2.003571</v>
      </c>
      <c r="B548" s="55">
        <v>-92.648128</v>
      </c>
    </row>
    <row r="549" spans="1:2" x14ac:dyDescent="0.25">
      <c r="A549" s="55">
        <v>2.007234</v>
      </c>
      <c r="B549" s="55">
        <v>-92.389387999999997</v>
      </c>
    </row>
    <row r="550" spans="1:2" x14ac:dyDescent="0.25">
      <c r="A550" s="55">
        <v>2.0108969999999999</v>
      </c>
      <c r="B550" s="55">
        <v>-92.336366999999996</v>
      </c>
    </row>
    <row r="551" spans="1:2" x14ac:dyDescent="0.25">
      <c r="A551" s="55">
        <v>2.0145599999999999</v>
      </c>
      <c r="B551" s="55">
        <v>-92.520955000000001</v>
      </c>
    </row>
    <row r="552" spans="1:2" x14ac:dyDescent="0.25">
      <c r="A552" s="55">
        <v>2.0182229999999999</v>
      </c>
      <c r="B552" s="55">
        <v>-92.781861000000006</v>
      </c>
    </row>
    <row r="553" spans="1:2" x14ac:dyDescent="0.25">
      <c r="A553" s="55">
        <v>2.0218850000000002</v>
      </c>
      <c r="B553" s="55">
        <v>-92.850637000000006</v>
      </c>
    </row>
    <row r="554" spans="1:2" x14ac:dyDescent="0.25">
      <c r="A554" s="55">
        <v>2.0255480000000001</v>
      </c>
      <c r="B554" s="55">
        <v>-92.607231999999996</v>
      </c>
    </row>
    <row r="555" spans="1:2" x14ac:dyDescent="0.25">
      <c r="A555" s="55">
        <v>2.0292110000000001</v>
      </c>
      <c r="B555" s="55">
        <v>-92.227984000000006</v>
      </c>
    </row>
    <row r="556" spans="1:2" x14ac:dyDescent="0.25">
      <c r="A556" s="55">
        <v>2.0328740000000001</v>
      </c>
      <c r="B556" s="55">
        <v>-91.962794000000002</v>
      </c>
    </row>
    <row r="557" spans="1:2" x14ac:dyDescent="0.25">
      <c r="A557" s="55">
        <v>2.036537</v>
      </c>
      <c r="B557" s="55">
        <v>-91.960569000000007</v>
      </c>
    </row>
    <row r="558" spans="1:2" x14ac:dyDescent="0.25">
      <c r="A558" s="55">
        <v>2.0402</v>
      </c>
      <c r="B558" s="55">
        <v>-92.228155000000001</v>
      </c>
    </row>
    <row r="559" spans="1:2" x14ac:dyDescent="0.25">
      <c r="A559" s="55">
        <v>2.0438619999999998</v>
      </c>
      <c r="B559" s="55">
        <v>-92.694649999999996</v>
      </c>
    </row>
    <row r="560" spans="1:2" x14ac:dyDescent="0.25">
      <c r="A560" s="55">
        <v>2.0475249999999998</v>
      </c>
      <c r="B560" s="55">
        <v>-93.257676000000004</v>
      </c>
    </row>
    <row r="561" spans="1:2" x14ac:dyDescent="0.25">
      <c r="A561" s="55">
        <v>2.0511879999999998</v>
      </c>
      <c r="B561" s="55">
        <v>-93.731984999999995</v>
      </c>
    </row>
    <row r="562" spans="1:2" x14ac:dyDescent="0.25">
      <c r="A562" s="55">
        <v>2.0548510000000002</v>
      </c>
      <c r="B562" s="55">
        <v>-93.871170000000006</v>
      </c>
    </row>
    <row r="563" spans="1:2" x14ac:dyDescent="0.25">
      <c r="A563" s="55">
        <v>2.0585140000000002</v>
      </c>
      <c r="B563" s="55">
        <v>-93.601446999999993</v>
      </c>
    </row>
    <row r="564" spans="1:2" x14ac:dyDescent="0.25">
      <c r="A564" s="55">
        <v>2.0621770000000001</v>
      </c>
      <c r="B564" s="55">
        <v>-93.104330000000004</v>
      </c>
    </row>
    <row r="565" spans="1:2" x14ac:dyDescent="0.25">
      <c r="A565" s="55">
        <v>2.065839</v>
      </c>
      <c r="B565" s="55">
        <v>-92.656491000000003</v>
      </c>
    </row>
    <row r="566" spans="1:2" x14ac:dyDescent="0.25">
      <c r="A566" s="55">
        <v>2.069502</v>
      </c>
      <c r="B566" s="55">
        <v>-92.439508000000004</v>
      </c>
    </row>
    <row r="567" spans="1:2" x14ac:dyDescent="0.25">
      <c r="A567" s="55">
        <v>2.0731649999999999</v>
      </c>
      <c r="B567" s="55">
        <v>-92.518715999999998</v>
      </c>
    </row>
    <row r="568" spans="1:2" x14ac:dyDescent="0.25">
      <c r="A568" s="55">
        <v>2.0768279999999999</v>
      </c>
      <c r="B568" s="55">
        <v>-92.781094999999993</v>
      </c>
    </row>
    <row r="569" spans="1:2" x14ac:dyDescent="0.25">
      <c r="A569" s="55">
        <v>2.0804909999999999</v>
      </c>
      <c r="B569" s="55">
        <v>-92.992884000000004</v>
      </c>
    </row>
    <row r="570" spans="1:2" x14ac:dyDescent="0.25">
      <c r="A570" s="55">
        <v>2.0841539999999998</v>
      </c>
      <c r="B570" s="55">
        <v>-93.054338999999999</v>
      </c>
    </row>
    <row r="571" spans="1:2" x14ac:dyDescent="0.25">
      <c r="A571" s="55">
        <v>2.0878160000000001</v>
      </c>
      <c r="B571" s="55">
        <v>-93.090322999999998</v>
      </c>
    </row>
    <row r="572" spans="1:2" x14ac:dyDescent="0.25">
      <c r="A572" s="55">
        <v>2.0914790000000001</v>
      </c>
      <c r="B572" s="55">
        <v>-93.225577999999999</v>
      </c>
    </row>
    <row r="573" spans="1:2" x14ac:dyDescent="0.25">
      <c r="A573" s="55">
        <v>2.0951420000000001</v>
      </c>
      <c r="B573" s="55">
        <v>-93.437796000000006</v>
      </c>
    </row>
    <row r="574" spans="1:2" x14ac:dyDescent="0.25">
      <c r="A574" s="55">
        <v>2.098805</v>
      </c>
      <c r="B574" s="55">
        <v>-93.592172000000005</v>
      </c>
    </row>
    <row r="575" spans="1:2" x14ac:dyDescent="0.25">
      <c r="A575" s="55">
        <v>2.102468</v>
      </c>
      <c r="B575" s="55">
        <v>-93.602637000000001</v>
      </c>
    </row>
    <row r="576" spans="1:2" x14ac:dyDescent="0.25">
      <c r="A576" s="55">
        <v>2.106131</v>
      </c>
      <c r="B576" s="55">
        <v>-93.495232000000001</v>
      </c>
    </row>
    <row r="577" spans="1:2" x14ac:dyDescent="0.25">
      <c r="A577" s="55">
        <v>2.1097939999999999</v>
      </c>
      <c r="B577" s="55">
        <v>-93.358590000000007</v>
      </c>
    </row>
    <row r="578" spans="1:2" x14ac:dyDescent="0.25">
      <c r="A578" s="55">
        <v>2.1134559999999998</v>
      </c>
      <c r="B578" s="55">
        <v>-93.374623</v>
      </c>
    </row>
    <row r="579" spans="1:2" x14ac:dyDescent="0.25">
      <c r="A579" s="55">
        <v>2.1171190000000002</v>
      </c>
      <c r="B579" s="55">
        <v>-93.395510999999999</v>
      </c>
    </row>
    <row r="580" spans="1:2" x14ac:dyDescent="0.25">
      <c r="A580" s="55">
        <v>2.1207820000000002</v>
      </c>
      <c r="B580" s="55">
        <v>-93.443804</v>
      </c>
    </row>
    <row r="581" spans="1:2" x14ac:dyDescent="0.25">
      <c r="A581" s="55">
        <v>2.1244450000000001</v>
      </c>
      <c r="B581" s="55">
        <v>-93.460215000000005</v>
      </c>
    </row>
    <row r="582" spans="1:2" x14ac:dyDescent="0.25">
      <c r="A582" s="55">
        <v>2.1281080000000001</v>
      </c>
      <c r="B582" s="55">
        <v>-93.398613999999995</v>
      </c>
    </row>
    <row r="583" spans="1:2" x14ac:dyDescent="0.25">
      <c r="A583" s="55">
        <v>2.1317710000000001</v>
      </c>
      <c r="B583" s="55">
        <v>-93.265781000000004</v>
      </c>
    </row>
    <row r="584" spans="1:2" x14ac:dyDescent="0.25">
      <c r="A584" s="55">
        <v>2.1354329999999999</v>
      </c>
      <c r="B584" s="55">
        <v>-93.132486</v>
      </c>
    </row>
    <row r="585" spans="1:2" x14ac:dyDescent="0.25">
      <c r="A585" s="55">
        <v>2.1390959999999999</v>
      </c>
      <c r="B585" s="55">
        <v>-93.054874999999996</v>
      </c>
    </row>
    <row r="586" spans="1:2" x14ac:dyDescent="0.25">
      <c r="A586" s="55">
        <v>2.1427589999999999</v>
      </c>
      <c r="B586" s="55">
        <v>-93.047843999999998</v>
      </c>
    </row>
    <row r="587" spans="1:2" x14ac:dyDescent="0.25">
      <c r="A587" s="55">
        <v>2.1464219999999998</v>
      </c>
      <c r="B587" s="55">
        <v>-93.126232999999999</v>
      </c>
    </row>
    <row r="588" spans="1:2" x14ac:dyDescent="0.25">
      <c r="A588" s="55">
        <v>2.1500849999999998</v>
      </c>
      <c r="B588" s="55">
        <v>-93.255191999999994</v>
      </c>
    </row>
    <row r="589" spans="1:2" x14ac:dyDescent="0.25">
      <c r="A589" s="55">
        <v>2.1537480000000002</v>
      </c>
      <c r="B589" s="55">
        <v>-93.386116999999999</v>
      </c>
    </row>
    <row r="590" spans="1:2" x14ac:dyDescent="0.25">
      <c r="A590" s="55">
        <v>2.15741</v>
      </c>
      <c r="B590" s="55">
        <v>-93.487110999999999</v>
      </c>
    </row>
    <row r="591" spans="1:2" x14ac:dyDescent="0.25">
      <c r="A591" s="55">
        <v>2.161073</v>
      </c>
      <c r="B591" s="55">
        <v>-93.522165999999999</v>
      </c>
    </row>
    <row r="592" spans="1:2" x14ac:dyDescent="0.25">
      <c r="A592" s="55">
        <v>2.164736</v>
      </c>
      <c r="B592" s="55">
        <v>-93.480568000000005</v>
      </c>
    </row>
    <row r="593" spans="1:2" x14ac:dyDescent="0.25">
      <c r="A593" s="55">
        <v>2.168399</v>
      </c>
      <c r="B593" s="55">
        <v>-93.356544</v>
      </c>
    </row>
    <row r="594" spans="1:2" x14ac:dyDescent="0.25">
      <c r="A594" s="55">
        <v>2.1720619999999999</v>
      </c>
      <c r="B594" s="55">
        <v>-93.192809999999994</v>
      </c>
    </row>
    <row r="595" spans="1:2" x14ac:dyDescent="0.25">
      <c r="A595" s="55">
        <v>2.1757249999999999</v>
      </c>
      <c r="B595" s="55">
        <v>-93.067600999999996</v>
      </c>
    </row>
    <row r="596" spans="1:2" x14ac:dyDescent="0.25">
      <c r="A596" s="55">
        <v>2.1793870000000002</v>
      </c>
      <c r="B596" s="55">
        <v>-93.057118000000003</v>
      </c>
    </row>
    <row r="597" spans="1:2" x14ac:dyDescent="0.25">
      <c r="A597" s="55">
        <v>2.1830500000000002</v>
      </c>
      <c r="B597" s="55">
        <v>-93.175332999999995</v>
      </c>
    </row>
    <row r="598" spans="1:2" x14ac:dyDescent="0.25">
      <c r="A598" s="55">
        <v>2.1867130000000001</v>
      </c>
      <c r="B598" s="55">
        <v>-93.363276999999997</v>
      </c>
    </row>
    <row r="599" spans="1:2" x14ac:dyDescent="0.25">
      <c r="A599" s="55">
        <v>2.1903760000000001</v>
      </c>
      <c r="B599" s="55">
        <v>-93.533430999999993</v>
      </c>
    </row>
    <row r="600" spans="1:2" x14ac:dyDescent="0.25">
      <c r="A600" s="55">
        <v>2.1940390000000001</v>
      </c>
      <c r="B600" s="55">
        <v>-93.616104000000007</v>
      </c>
    </row>
    <row r="601" spans="1:2" x14ac:dyDescent="0.25">
      <c r="A601" s="55">
        <v>2.197702</v>
      </c>
      <c r="B601" s="55">
        <v>-93.598152999999996</v>
      </c>
    </row>
    <row r="602" spans="1:2" x14ac:dyDescent="0.25">
      <c r="A602" s="55">
        <v>2.2013639999999999</v>
      </c>
      <c r="B602" s="55">
        <v>-93.547987000000006</v>
      </c>
    </row>
    <row r="603" spans="1:2" x14ac:dyDescent="0.25">
      <c r="A603" s="55">
        <v>2.2050269999999998</v>
      </c>
      <c r="B603" s="55">
        <v>-93.516836999999995</v>
      </c>
    </row>
    <row r="604" spans="1:2" x14ac:dyDescent="0.25">
      <c r="A604" s="55">
        <v>2.2086899999999998</v>
      </c>
      <c r="B604" s="55">
        <v>-93.528064000000001</v>
      </c>
    </row>
    <row r="605" spans="1:2" x14ac:dyDescent="0.25">
      <c r="A605" s="55">
        <v>2.2123529999999998</v>
      </c>
      <c r="B605" s="55">
        <v>-93.559826000000001</v>
      </c>
    </row>
    <row r="606" spans="1:2" x14ac:dyDescent="0.25">
      <c r="A606" s="55">
        <v>2.2160160000000002</v>
      </c>
      <c r="B606" s="55">
        <v>-93.618075000000005</v>
      </c>
    </row>
    <row r="607" spans="1:2" x14ac:dyDescent="0.25">
      <c r="A607" s="55">
        <v>2.2196790000000002</v>
      </c>
      <c r="B607" s="55">
        <v>-93.731987000000004</v>
      </c>
    </row>
    <row r="608" spans="1:2" x14ac:dyDescent="0.25">
      <c r="A608" s="55">
        <v>2.223341</v>
      </c>
      <c r="B608" s="55">
        <v>-93.942727000000005</v>
      </c>
    </row>
    <row r="609" spans="1:2" x14ac:dyDescent="0.25">
      <c r="A609" s="55">
        <v>2.227004</v>
      </c>
      <c r="B609" s="55">
        <v>-94.215310000000002</v>
      </c>
    </row>
    <row r="610" spans="1:2" x14ac:dyDescent="0.25">
      <c r="A610" s="55">
        <v>2.230667</v>
      </c>
      <c r="B610" s="55">
        <v>-94.453547999999998</v>
      </c>
    </row>
    <row r="611" spans="1:2" x14ac:dyDescent="0.25">
      <c r="A611" s="55">
        <v>2.2343299999999999</v>
      </c>
      <c r="B611" s="55">
        <v>-94.559997999999993</v>
      </c>
    </row>
    <row r="612" spans="1:2" x14ac:dyDescent="0.25">
      <c r="A612" s="55">
        <v>2.2379929999999999</v>
      </c>
      <c r="B612" s="55">
        <v>-94.459997999999999</v>
      </c>
    </row>
    <row r="613" spans="1:2" x14ac:dyDescent="0.25">
      <c r="A613" s="55">
        <v>2.2416559999999999</v>
      </c>
      <c r="B613" s="55">
        <v>-94.177575000000004</v>
      </c>
    </row>
    <row r="614" spans="1:2" x14ac:dyDescent="0.25">
      <c r="A614" s="55">
        <v>2.2453180000000001</v>
      </c>
      <c r="B614" s="55">
        <v>-93.785432999999998</v>
      </c>
    </row>
    <row r="615" spans="1:2" x14ac:dyDescent="0.25">
      <c r="A615" s="55">
        <v>2.2489810000000001</v>
      </c>
      <c r="B615" s="55">
        <v>-93.407247999999996</v>
      </c>
    </row>
    <row r="616" spans="1:2" x14ac:dyDescent="0.25">
      <c r="A616" s="55">
        <v>2.2526440000000001</v>
      </c>
      <c r="B616" s="55">
        <v>-93.145396000000005</v>
      </c>
    </row>
    <row r="617" spans="1:2" x14ac:dyDescent="0.25">
      <c r="A617" s="55">
        <v>2.2563070000000001</v>
      </c>
      <c r="B617" s="55">
        <v>-93.056016999999997</v>
      </c>
    </row>
    <row r="618" spans="1:2" x14ac:dyDescent="0.25">
      <c r="A618" s="55">
        <v>2.25997</v>
      </c>
      <c r="B618" s="55">
        <v>-93.132919999999999</v>
      </c>
    </row>
    <row r="619" spans="1:2" x14ac:dyDescent="0.25">
      <c r="A619" s="55">
        <v>2.263633</v>
      </c>
      <c r="B619" s="55">
        <v>-93.315749999999994</v>
      </c>
    </row>
    <row r="620" spans="1:2" x14ac:dyDescent="0.25">
      <c r="A620" s="55">
        <v>2.2672949999999998</v>
      </c>
      <c r="B620" s="55">
        <v>-93.525503999999998</v>
      </c>
    </row>
    <row r="621" spans="1:2" x14ac:dyDescent="0.25">
      <c r="A621" s="55">
        <v>2.2709579999999998</v>
      </c>
      <c r="B621" s="55">
        <v>-93.701616000000001</v>
      </c>
    </row>
    <row r="622" spans="1:2" x14ac:dyDescent="0.25">
      <c r="A622" s="55">
        <v>2.2746209999999998</v>
      </c>
      <c r="B622" s="55">
        <v>-93.809810999999996</v>
      </c>
    </row>
    <row r="623" spans="1:2" x14ac:dyDescent="0.25">
      <c r="A623" s="55">
        <v>2.2782840000000002</v>
      </c>
      <c r="B623" s="55">
        <v>-93.861403999999993</v>
      </c>
    </row>
    <row r="624" spans="1:2" x14ac:dyDescent="0.25">
      <c r="A624" s="55">
        <v>2.2819470000000002</v>
      </c>
      <c r="B624" s="55">
        <v>-93.878795999999994</v>
      </c>
    </row>
    <row r="625" spans="1:2" x14ac:dyDescent="0.25">
      <c r="A625" s="55">
        <v>2.2856100000000001</v>
      </c>
      <c r="B625" s="55">
        <v>-93.897925000000001</v>
      </c>
    </row>
    <row r="626" spans="1:2" x14ac:dyDescent="0.25">
      <c r="A626" s="55">
        <v>2.289272</v>
      </c>
      <c r="B626" s="55">
        <v>-93.941220000000001</v>
      </c>
    </row>
    <row r="627" spans="1:2" x14ac:dyDescent="0.25">
      <c r="A627" s="55">
        <v>2.2929349999999999</v>
      </c>
      <c r="B627" s="55">
        <v>-94.028795000000002</v>
      </c>
    </row>
    <row r="628" spans="1:2" x14ac:dyDescent="0.25">
      <c r="A628" s="55">
        <v>2.2965979999999999</v>
      </c>
      <c r="B628" s="55">
        <v>-94.145860999999996</v>
      </c>
    </row>
    <row r="629" spans="1:2" x14ac:dyDescent="0.25">
      <c r="A629" s="55">
        <v>2.3002609999999999</v>
      </c>
      <c r="B629" s="55">
        <v>-94.250750999999994</v>
      </c>
    </row>
    <row r="630" spans="1:2" x14ac:dyDescent="0.25">
      <c r="A630" s="55">
        <v>2.3039239999999999</v>
      </c>
      <c r="B630" s="55">
        <v>-94.286417</v>
      </c>
    </row>
    <row r="631" spans="1:2" x14ac:dyDescent="0.25">
      <c r="A631" s="55">
        <v>2.3075869999999998</v>
      </c>
      <c r="B631" s="55">
        <v>-94.207977</v>
      </c>
    </row>
    <row r="632" spans="1:2" x14ac:dyDescent="0.25">
      <c r="A632" s="55">
        <v>2.3112490000000001</v>
      </c>
      <c r="B632" s="55">
        <v>-94.013188999999997</v>
      </c>
    </row>
    <row r="633" spans="1:2" x14ac:dyDescent="0.25">
      <c r="A633" s="55">
        <v>2.3149120000000001</v>
      </c>
      <c r="B633" s="55">
        <v>-93.764990999999995</v>
      </c>
    </row>
    <row r="634" spans="1:2" x14ac:dyDescent="0.25">
      <c r="A634" s="55">
        <v>2.3185750000000001</v>
      </c>
      <c r="B634" s="55">
        <v>-93.542561000000006</v>
      </c>
    </row>
    <row r="635" spans="1:2" x14ac:dyDescent="0.25">
      <c r="A635" s="55">
        <v>2.322238</v>
      </c>
      <c r="B635" s="55">
        <v>-93.394092000000001</v>
      </c>
    </row>
    <row r="636" spans="1:2" x14ac:dyDescent="0.25">
      <c r="A636" s="55">
        <v>2.325901</v>
      </c>
      <c r="B636" s="55">
        <v>-93.341980000000007</v>
      </c>
    </row>
    <row r="637" spans="1:2" x14ac:dyDescent="0.25">
      <c r="A637" s="55">
        <v>2.329564</v>
      </c>
      <c r="B637" s="55">
        <v>-93.374761000000007</v>
      </c>
    </row>
    <row r="638" spans="1:2" x14ac:dyDescent="0.25">
      <c r="A638" s="55">
        <v>2.3332269999999999</v>
      </c>
      <c r="B638" s="55">
        <v>-93.472534999999993</v>
      </c>
    </row>
    <row r="639" spans="1:2" x14ac:dyDescent="0.25">
      <c r="A639" s="55">
        <v>2.3368890000000002</v>
      </c>
      <c r="B639" s="55">
        <v>-93.615554000000003</v>
      </c>
    </row>
    <row r="640" spans="1:2" x14ac:dyDescent="0.25">
      <c r="A640" s="55">
        <v>2.3405520000000002</v>
      </c>
      <c r="B640" s="55">
        <v>-93.776380000000003</v>
      </c>
    </row>
    <row r="641" spans="1:2" x14ac:dyDescent="0.25">
      <c r="A641" s="55">
        <v>2.3442150000000002</v>
      </c>
      <c r="B641" s="55">
        <v>-93.910276999999994</v>
      </c>
    </row>
    <row r="642" spans="1:2" x14ac:dyDescent="0.25">
      <c r="A642" s="55">
        <v>2.3478780000000001</v>
      </c>
      <c r="B642" s="55">
        <v>-93.997968999999998</v>
      </c>
    </row>
    <row r="643" spans="1:2" x14ac:dyDescent="0.25">
      <c r="A643" s="55">
        <v>2.3515410000000001</v>
      </c>
      <c r="B643" s="55">
        <v>-94.050753</v>
      </c>
    </row>
    <row r="644" spans="1:2" x14ac:dyDescent="0.25">
      <c r="A644" s="55">
        <v>2.3552040000000001</v>
      </c>
      <c r="B644" s="55">
        <v>-94.106498999999999</v>
      </c>
    </row>
    <row r="645" spans="1:2" x14ac:dyDescent="0.25">
      <c r="A645" s="55">
        <v>2.3588659999999999</v>
      </c>
      <c r="B645" s="55">
        <v>-94.178988000000004</v>
      </c>
    </row>
    <row r="646" spans="1:2" x14ac:dyDescent="0.25">
      <c r="A646" s="55">
        <v>2.3625289999999999</v>
      </c>
      <c r="B646" s="55">
        <v>-94.250963999999996</v>
      </c>
    </row>
    <row r="647" spans="1:2" x14ac:dyDescent="0.25">
      <c r="A647" s="55">
        <v>2.3661919999999999</v>
      </c>
      <c r="B647" s="55">
        <v>-94.283574999999999</v>
      </c>
    </row>
    <row r="648" spans="1:2" x14ac:dyDescent="0.25">
      <c r="A648" s="55">
        <v>2.3698549999999998</v>
      </c>
      <c r="B648" s="55">
        <v>-94.268501999999998</v>
      </c>
    </row>
    <row r="649" spans="1:2" x14ac:dyDescent="0.25">
      <c r="A649" s="55">
        <v>2.3735179999999998</v>
      </c>
      <c r="B649" s="55">
        <v>-94.223320999999999</v>
      </c>
    </row>
    <row r="650" spans="1:2" x14ac:dyDescent="0.25">
      <c r="A650" s="55">
        <v>2.3771810000000002</v>
      </c>
      <c r="B650" s="55">
        <v>-94.176782000000003</v>
      </c>
    </row>
    <row r="651" spans="1:2" x14ac:dyDescent="0.25">
      <c r="A651" s="55">
        <v>2.380843</v>
      </c>
      <c r="B651" s="55">
        <v>-94.155620999999996</v>
      </c>
    </row>
    <row r="652" spans="1:2" x14ac:dyDescent="0.25">
      <c r="A652" s="55">
        <v>2.384506</v>
      </c>
      <c r="B652" s="55">
        <v>-94.149068999999997</v>
      </c>
    </row>
    <row r="653" spans="1:2" x14ac:dyDescent="0.25">
      <c r="A653" s="55">
        <v>2.388169</v>
      </c>
      <c r="B653" s="55">
        <v>-94.142951999999994</v>
      </c>
    </row>
    <row r="654" spans="1:2" x14ac:dyDescent="0.25">
      <c r="A654" s="55">
        <v>2.391832</v>
      </c>
      <c r="B654" s="55">
        <v>-94.139836000000003</v>
      </c>
    </row>
    <row r="655" spans="1:2" x14ac:dyDescent="0.25">
      <c r="A655" s="55">
        <v>2.3954949999999999</v>
      </c>
      <c r="B655" s="55">
        <v>-94.15119</v>
      </c>
    </row>
    <row r="656" spans="1:2" x14ac:dyDescent="0.25">
      <c r="A656" s="55">
        <v>2.3991579999999999</v>
      </c>
      <c r="B656" s="55">
        <v>-94.182322999999997</v>
      </c>
    </row>
    <row r="657" spans="1:2" x14ac:dyDescent="0.25">
      <c r="A657" s="55">
        <v>2.4028200000000002</v>
      </c>
      <c r="B657" s="55">
        <v>-94.198693000000006</v>
      </c>
    </row>
    <row r="658" spans="1:2" x14ac:dyDescent="0.25">
      <c r="A658" s="55">
        <v>2.4064830000000001</v>
      </c>
      <c r="B658" s="55">
        <v>-94.173159999999996</v>
      </c>
    </row>
    <row r="659" spans="1:2" x14ac:dyDescent="0.25">
      <c r="A659" s="55">
        <v>2.4101460000000001</v>
      </c>
      <c r="B659" s="55">
        <v>-94.068515000000005</v>
      </c>
    </row>
    <row r="660" spans="1:2" x14ac:dyDescent="0.25">
      <c r="A660" s="55">
        <v>2.4138090000000001</v>
      </c>
      <c r="B660" s="55">
        <v>-93.907822999999993</v>
      </c>
    </row>
    <row r="661" spans="1:2" x14ac:dyDescent="0.25">
      <c r="A661" s="55">
        <v>2.4174720000000001</v>
      </c>
      <c r="B661" s="55">
        <v>-93.777055000000004</v>
      </c>
    </row>
    <row r="662" spans="1:2" x14ac:dyDescent="0.25">
      <c r="A662" s="55">
        <v>2.421135</v>
      </c>
      <c r="B662" s="55">
        <v>-93.747840999999994</v>
      </c>
    </row>
    <row r="663" spans="1:2" x14ac:dyDescent="0.25">
      <c r="A663" s="55">
        <v>2.4247969999999999</v>
      </c>
      <c r="B663" s="55">
        <v>-93.849782000000005</v>
      </c>
    </row>
    <row r="664" spans="1:2" x14ac:dyDescent="0.25">
      <c r="A664" s="55">
        <v>2.4284599999999998</v>
      </c>
      <c r="B664" s="55">
        <v>-94.035974999999993</v>
      </c>
    </row>
    <row r="665" spans="1:2" x14ac:dyDescent="0.25">
      <c r="A665" s="55">
        <v>2.4321229999999998</v>
      </c>
      <c r="B665" s="55">
        <v>-94.233641000000006</v>
      </c>
    </row>
    <row r="666" spans="1:2" x14ac:dyDescent="0.25">
      <c r="A666" s="55">
        <v>2.4357859999999998</v>
      </c>
      <c r="B666" s="55">
        <v>-94.364170000000001</v>
      </c>
    </row>
    <row r="667" spans="1:2" x14ac:dyDescent="0.25">
      <c r="A667" s="55">
        <v>2.4394490000000002</v>
      </c>
      <c r="B667" s="55">
        <v>-94.394306</v>
      </c>
    </row>
    <row r="668" spans="1:2" x14ac:dyDescent="0.25">
      <c r="A668" s="55">
        <v>2.4431120000000002</v>
      </c>
      <c r="B668" s="55">
        <v>-94.33981</v>
      </c>
    </row>
    <row r="669" spans="1:2" x14ac:dyDescent="0.25">
      <c r="A669" s="55">
        <v>2.446774</v>
      </c>
      <c r="B669" s="55">
        <v>-94.258296000000001</v>
      </c>
    </row>
    <row r="670" spans="1:2" x14ac:dyDescent="0.25">
      <c r="A670" s="55">
        <v>2.450437</v>
      </c>
      <c r="B670" s="55">
        <v>-94.220725999999999</v>
      </c>
    </row>
    <row r="671" spans="1:2" x14ac:dyDescent="0.25">
      <c r="A671" s="55">
        <v>2.4540999999999999</v>
      </c>
      <c r="B671" s="55">
        <v>-94.245148</v>
      </c>
    </row>
    <row r="672" spans="1:2" x14ac:dyDescent="0.25">
      <c r="A672" s="55">
        <v>2.4577629999999999</v>
      </c>
      <c r="B672" s="55">
        <v>-94.303511999999998</v>
      </c>
    </row>
    <row r="673" spans="1:2" x14ac:dyDescent="0.25">
      <c r="A673" s="55">
        <v>2.4614259999999999</v>
      </c>
      <c r="B673" s="55">
        <v>-94.361377000000005</v>
      </c>
    </row>
    <row r="674" spans="1:2" x14ac:dyDescent="0.25">
      <c r="A674" s="55">
        <v>2.4650889999999999</v>
      </c>
      <c r="B674" s="55">
        <v>-94.352269000000007</v>
      </c>
    </row>
    <row r="675" spans="1:2" x14ac:dyDescent="0.25">
      <c r="A675" s="55">
        <v>2.4687510000000001</v>
      </c>
      <c r="B675" s="55">
        <v>-94.236982999999995</v>
      </c>
    </row>
    <row r="676" spans="1:2" x14ac:dyDescent="0.25">
      <c r="A676" s="55">
        <v>2.4724140000000001</v>
      </c>
      <c r="B676" s="55">
        <v>-94.048661999999993</v>
      </c>
    </row>
    <row r="677" spans="1:2" x14ac:dyDescent="0.25">
      <c r="A677" s="55">
        <v>2.4760770000000001</v>
      </c>
      <c r="B677" s="55">
        <v>-93.876098999999996</v>
      </c>
    </row>
    <row r="678" spans="1:2" x14ac:dyDescent="0.25">
      <c r="A678" s="55">
        <v>2.4797400000000001</v>
      </c>
      <c r="B678" s="55">
        <v>-93.771236000000002</v>
      </c>
    </row>
    <row r="679" spans="1:2" x14ac:dyDescent="0.25">
      <c r="A679" s="55">
        <v>2.483403</v>
      </c>
      <c r="B679" s="55">
        <v>-93.746432999999996</v>
      </c>
    </row>
    <row r="680" spans="1:2" x14ac:dyDescent="0.25">
      <c r="A680" s="55">
        <v>2.487066</v>
      </c>
      <c r="B680" s="55">
        <v>-93.753955000000005</v>
      </c>
    </row>
    <row r="681" spans="1:2" x14ac:dyDescent="0.25">
      <c r="A681" s="55">
        <v>2.4907279999999998</v>
      </c>
      <c r="B681" s="55">
        <v>-93.768237999999997</v>
      </c>
    </row>
    <row r="682" spans="1:2" x14ac:dyDescent="0.25">
      <c r="A682" s="55">
        <v>2.4943909999999998</v>
      </c>
      <c r="B682" s="55">
        <v>-93.795674000000005</v>
      </c>
    </row>
    <row r="683" spans="1:2" x14ac:dyDescent="0.25">
      <c r="A683" s="55">
        <v>2.4980540000000002</v>
      </c>
      <c r="B683" s="55">
        <v>-93.840266</v>
      </c>
    </row>
    <row r="684" spans="1:2" x14ac:dyDescent="0.25">
      <c r="A684" s="55">
        <v>2.5017170000000002</v>
      </c>
      <c r="B684" s="55">
        <v>-93.907122000000001</v>
      </c>
    </row>
    <row r="685" spans="1:2" x14ac:dyDescent="0.25">
      <c r="A685" s="55">
        <v>2.5053800000000002</v>
      </c>
      <c r="B685" s="55">
        <v>-93.990352999999999</v>
      </c>
    </row>
    <row r="686" spans="1:2" x14ac:dyDescent="0.25">
      <c r="A686" s="55">
        <v>2.5090430000000001</v>
      </c>
      <c r="B686" s="55">
        <v>-94.072474999999997</v>
      </c>
    </row>
    <row r="687" spans="1:2" x14ac:dyDescent="0.25">
      <c r="A687" s="55">
        <v>2.512705</v>
      </c>
      <c r="B687" s="55">
        <v>-94.132824999999997</v>
      </c>
    </row>
    <row r="688" spans="1:2" x14ac:dyDescent="0.25">
      <c r="A688" s="55">
        <v>2.5163679999999999</v>
      </c>
      <c r="B688" s="55">
        <v>-94.140158999999997</v>
      </c>
    </row>
    <row r="689" spans="1:2" x14ac:dyDescent="0.25">
      <c r="A689" s="55">
        <v>2.5200309999999999</v>
      </c>
      <c r="B689" s="55">
        <v>-94.098989000000003</v>
      </c>
    </row>
    <row r="690" spans="1:2" x14ac:dyDescent="0.25">
      <c r="A690" s="55">
        <v>2.5236939999999999</v>
      </c>
      <c r="B690" s="55">
        <v>-94.036953999999994</v>
      </c>
    </row>
    <row r="691" spans="1:2" x14ac:dyDescent="0.25">
      <c r="A691" s="55">
        <v>2.5273569999999999</v>
      </c>
      <c r="B691" s="55">
        <v>-93.997491999999994</v>
      </c>
    </row>
    <row r="692" spans="1:2" x14ac:dyDescent="0.25">
      <c r="A692" s="55">
        <v>2.5310199999999998</v>
      </c>
      <c r="B692" s="55">
        <v>-94.015876000000006</v>
      </c>
    </row>
    <row r="693" spans="1:2" x14ac:dyDescent="0.25">
      <c r="A693" s="55">
        <v>2.5346820000000001</v>
      </c>
      <c r="B693" s="55">
        <v>-94.087492999999995</v>
      </c>
    </row>
    <row r="694" spans="1:2" x14ac:dyDescent="0.25">
      <c r="A694" s="55">
        <v>2.5383450000000001</v>
      </c>
      <c r="B694" s="55">
        <v>-94.213274999999996</v>
      </c>
    </row>
    <row r="695" spans="1:2" x14ac:dyDescent="0.25">
      <c r="A695" s="55">
        <v>2.542008</v>
      </c>
      <c r="B695" s="55">
        <v>-94.366795999999994</v>
      </c>
    </row>
    <row r="696" spans="1:2" x14ac:dyDescent="0.25">
      <c r="A696" s="55">
        <v>2.545671</v>
      </c>
      <c r="B696" s="55">
        <v>-94.520414000000002</v>
      </c>
    </row>
    <row r="697" spans="1:2" x14ac:dyDescent="0.25">
      <c r="A697" s="55">
        <v>2.549334</v>
      </c>
      <c r="B697" s="55">
        <v>-94.660274000000001</v>
      </c>
    </row>
    <row r="698" spans="1:2" x14ac:dyDescent="0.25">
      <c r="A698" s="55">
        <v>2.552997</v>
      </c>
      <c r="B698" s="55">
        <v>-94.779932000000002</v>
      </c>
    </row>
    <row r="699" spans="1:2" x14ac:dyDescent="0.25">
      <c r="A699" s="55">
        <v>2.5566589999999998</v>
      </c>
      <c r="B699" s="55">
        <v>-94.898354999999995</v>
      </c>
    </row>
    <row r="700" spans="1:2" x14ac:dyDescent="0.25">
      <c r="A700" s="55">
        <v>2.5603220000000002</v>
      </c>
      <c r="B700" s="55">
        <v>-95.011885000000007</v>
      </c>
    </row>
    <row r="701" spans="1:2" x14ac:dyDescent="0.25">
      <c r="A701" s="55">
        <v>2.5639850000000002</v>
      </c>
      <c r="B701" s="55">
        <v>-95.084423999999999</v>
      </c>
    </row>
    <row r="702" spans="1:2" x14ac:dyDescent="0.25">
      <c r="A702" s="55">
        <v>2.5676480000000002</v>
      </c>
      <c r="B702" s="55">
        <v>-95.094944999999996</v>
      </c>
    </row>
    <row r="703" spans="1:2" x14ac:dyDescent="0.25">
      <c r="A703" s="55">
        <v>2.5713110000000001</v>
      </c>
      <c r="B703" s="55">
        <v>-95.010625000000005</v>
      </c>
    </row>
    <row r="704" spans="1:2" x14ac:dyDescent="0.25">
      <c r="A704" s="55">
        <v>2.5749740000000001</v>
      </c>
      <c r="B704" s="55">
        <v>-94.839804999999998</v>
      </c>
    </row>
    <row r="705" spans="1:2" x14ac:dyDescent="0.25">
      <c r="A705" s="55">
        <v>2.5786370000000001</v>
      </c>
      <c r="B705" s="55">
        <v>-94.648128</v>
      </c>
    </row>
    <row r="706" spans="1:2" x14ac:dyDescent="0.25">
      <c r="A706" s="55">
        <v>2.5822989999999999</v>
      </c>
      <c r="B706" s="55">
        <v>-94.529488000000001</v>
      </c>
    </row>
    <row r="707" spans="1:2" x14ac:dyDescent="0.25">
      <c r="A707" s="55">
        <v>2.5859619999999999</v>
      </c>
      <c r="B707" s="55">
        <v>-94.548608999999999</v>
      </c>
    </row>
    <row r="708" spans="1:2" x14ac:dyDescent="0.25">
      <c r="A708" s="55">
        <v>2.5896249999999998</v>
      </c>
      <c r="B708" s="55">
        <v>-94.678183000000004</v>
      </c>
    </row>
    <row r="709" spans="1:2" x14ac:dyDescent="0.25">
      <c r="A709" s="55">
        <v>2.5932879999999998</v>
      </c>
      <c r="B709" s="55">
        <v>-94.847455999999994</v>
      </c>
    </row>
    <row r="710" spans="1:2" x14ac:dyDescent="0.25">
      <c r="A710" s="55">
        <v>2.5969509999999998</v>
      </c>
      <c r="B710" s="55">
        <v>-94.968366000000003</v>
      </c>
    </row>
    <row r="711" spans="1:2" x14ac:dyDescent="0.25">
      <c r="A711" s="55">
        <v>2.6006140000000002</v>
      </c>
      <c r="B711" s="55">
        <v>-95.018369000000007</v>
      </c>
    </row>
    <row r="712" spans="1:2" x14ac:dyDescent="0.25">
      <c r="A712" s="55">
        <v>2.604276</v>
      </c>
      <c r="B712" s="55">
        <v>-95.031991000000005</v>
      </c>
    </row>
    <row r="713" spans="1:2" x14ac:dyDescent="0.25">
      <c r="A713" s="55">
        <v>2.607939</v>
      </c>
      <c r="B713" s="55">
        <v>-95.017163999999994</v>
      </c>
    </row>
    <row r="714" spans="1:2" x14ac:dyDescent="0.25">
      <c r="A714" s="55">
        <v>2.611602</v>
      </c>
      <c r="B714" s="55">
        <v>-94.996553000000006</v>
      </c>
    </row>
    <row r="715" spans="1:2" x14ac:dyDescent="0.25">
      <c r="A715" s="55">
        <v>2.615265</v>
      </c>
      <c r="B715" s="55">
        <v>-94.991978000000003</v>
      </c>
    </row>
    <row r="716" spans="1:2" x14ac:dyDescent="0.25">
      <c r="A716" s="55">
        <v>2.6189279999999999</v>
      </c>
      <c r="B716" s="55">
        <v>-94.991453000000007</v>
      </c>
    </row>
    <row r="717" spans="1:2" x14ac:dyDescent="0.25">
      <c r="A717" s="55">
        <v>2.6225909999999999</v>
      </c>
      <c r="B717" s="55">
        <v>-94.996836000000002</v>
      </c>
    </row>
    <row r="718" spans="1:2" x14ac:dyDescent="0.25">
      <c r="A718" s="55">
        <v>2.6262530000000002</v>
      </c>
      <c r="B718" s="55">
        <v>-94.991258999999999</v>
      </c>
    </row>
    <row r="719" spans="1:2" x14ac:dyDescent="0.25">
      <c r="A719" s="55">
        <v>2.6299160000000001</v>
      </c>
      <c r="B719" s="55">
        <v>-94.973788999999996</v>
      </c>
    </row>
    <row r="720" spans="1:2" x14ac:dyDescent="0.25">
      <c r="A720" s="55">
        <v>2.6335790000000001</v>
      </c>
      <c r="B720" s="55">
        <v>-94.948859999999996</v>
      </c>
    </row>
    <row r="721" spans="1:2" x14ac:dyDescent="0.25">
      <c r="A721" s="55">
        <v>2.6372420000000001</v>
      </c>
      <c r="B721" s="55">
        <v>-94.933035000000004</v>
      </c>
    </row>
    <row r="722" spans="1:2" x14ac:dyDescent="0.25">
      <c r="A722" s="55">
        <v>2.6409050000000001</v>
      </c>
      <c r="B722" s="55">
        <v>-94.872246000000004</v>
      </c>
    </row>
    <row r="723" spans="1:2" x14ac:dyDescent="0.25">
      <c r="A723" s="55">
        <v>2.644568</v>
      </c>
      <c r="B723" s="55">
        <v>-94.807034999999999</v>
      </c>
    </row>
    <row r="724" spans="1:2" x14ac:dyDescent="0.25">
      <c r="A724" s="55">
        <v>2.6482299999999999</v>
      </c>
      <c r="B724" s="55">
        <v>-94.733344000000002</v>
      </c>
    </row>
    <row r="725" spans="1:2" x14ac:dyDescent="0.25">
      <c r="A725" s="55">
        <v>2.6518929999999998</v>
      </c>
      <c r="B725" s="55">
        <v>-94.674616999999998</v>
      </c>
    </row>
    <row r="726" spans="1:2" x14ac:dyDescent="0.25">
      <c r="A726" s="55">
        <v>2.6555559999999998</v>
      </c>
      <c r="B726" s="55">
        <v>-94.644141000000005</v>
      </c>
    </row>
    <row r="727" spans="1:2" x14ac:dyDescent="0.25">
      <c r="A727" s="55">
        <v>2.6592190000000002</v>
      </c>
      <c r="B727" s="55">
        <v>-94.641574000000006</v>
      </c>
    </row>
    <row r="728" spans="1:2" x14ac:dyDescent="0.25">
      <c r="A728" s="55">
        <v>2.6628820000000002</v>
      </c>
      <c r="B728" s="55">
        <v>-94.65258</v>
      </c>
    </row>
    <row r="729" spans="1:2" x14ac:dyDescent="0.25">
      <c r="A729" s="55">
        <v>2.6665450000000002</v>
      </c>
      <c r="B729" s="55">
        <v>-94.655574999999999</v>
      </c>
    </row>
    <row r="730" spans="1:2" x14ac:dyDescent="0.25">
      <c r="A730" s="55">
        <v>2.670207</v>
      </c>
      <c r="B730" s="55">
        <v>-94.657349999999994</v>
      </c>
    </row>
    <row r="731" spans="1:2" x14ac:dyDescent="0.25">
      <c r="A731" s="55">
        <v>2.67387</v>
      </c>
      <c r="B731" s="55">
        <v>-94.662524000000005</v>
      </c>
    </row>
    <row r="732" spans="1:2" x14ac:dyDescent="0.25">
      <c r="A732" s="55">
        <v>2.6775329999999999</v>
      </c>
      <c r="B732" s="55">
        <v>-94.693900999999997</v>
      </c>
    </row>
    <row r="733" spans="1:2" x14ac:dyDescent="0.25">
      <c r="A733" s="55">
        <v>2.6811959999999999</v>
      </c>
      <c r="B733" s="55">
        <v>-94.766918000000004</v>
      </c>
    </row>
    <row r="734" spans="1:2" x14ac:dyDescent="0.25">
      <c r="A734" s="55">
        <v>2.6848589999999999</v>
      </c>
      <c r="B734" s="55">
        <v>-94.908586999999997</v>
      </c>
    </row>
    <row r="735" spans="1:2" x14ac:dyDescent="0.25">
      <c r="A735" s="55">
        <v>2.6885219999999999</v>
      </c>
      <c r="B735" s="55">
        <v>-95.117273999999995</v>
      </c>
    </row>
    <row r="736" spans="1:2" x14ac:dyDescent="0.25">
      <c r="A736" s="55">
        <v>2.6921840000000001</v>
      </c>
      <c r="B736" s="55">
        <v>-95.365538999999998</v>
      </c>
    </row>
    <row r="737" spans="1:2" x14ac:dyDescent="0.25">
      <c r="A737" s="55">
        <v>2.6958470000000001</v>
      </c>
      <c r="B737" s="55">
        <v>-95.601524999999995</v>
      </c>
    </row>
    <row r="738" spans="1:2" x14ac:dyDescent="0.25">
      <c r="A738" s="55">
        <v>2.6995100000000001</v>
      </c>
      <c r="B738" s="55">
        <v>-95.777339999999995</v>
      </c>
    </row>
    <row r="739" spans="1:2" x14ac:dyDescent="0.25">
      <c r="A739" s="55">
        <v>2.703173</v>
      </c>
      <c r="B739" s="55">
        <v>-95.831391999999994</v>
      </c>
    </row>
    <row r="740" spans="1:2" x14ac:dyDescent="0.25">
      <c r="A740" s="55">
        <v>2.706836</v>
      </c>
      <c r="B740" s="55">
        <v>-95.775424999999998</v>
      </c>
    </row>
    <row r="741" spans="1:2" x14ac:dyDescent="0.25">
      <c r="A741" s="55">
        <v>2.710499</v>
      </c>
      <c r="B741" s="55">
        <v>-95.628427000000002</v>
      </c>
    </row>
    <row r="742" spans="1:2" x14ac:dyDescent="0.25">
      <c r="A742" s="55">
        <v>2.7141609999999998</v>
      </c>
      <c r="B742" s="55">
        <v>-95.432252000000005</v>
      </c>
    </row>
    <row r="743" spans="1:2" x14ac:dyDescent="0.25">
      <c r="A743" s="55">
        <v>2.7178239999999998</v>
      </c>
      <c r="B743" s="55">
        <v>-95.222651999999997</v>
      </c>
    </row>
    <row r="744" spans="1:2" x14ac:dyDescent="0.25">
      <c r="A744" s="55">
        <v>2.7214870000000002</v>
      </c>
      <c r="B744" s="55">
        <v>-95.045638999999994</v>
      </c>
    </row>
    <row r="745" spans="1:2" x14ac:dyDescent="0.25">
      <c r="A745" s="55">
        <v>2.7251500000000002</v>
      </c>
      <c r="B745" s="55">
        <v>-94.930637000000004</v>
      </c>
    </row>
    <row r="746" spans="1:2" x14ac:dyDescent="0.25">
      <c r="A746" s="55">
        <v>2.7288130000000002</v>
      </c>
      <c r="B746" s="55">
        <v>-94.902766999999997</v>
      </c>
    </row>
    <row r="747" spans="1:2" x14ac:dyDescent="0.25">
      <c r="A747" s="55">
        <v>2.7324760000000001</v>
      </c>
      <c r="B747" s="55">
        <v>-94.943827999999996</v>
      </c>
    </row>
    <row r="748" spans="1:2" x14ac:dyDescent="0.25">
      <c r="A748" s="55">
        <v>2.736138</v>
      </c>
      <c r="B748" s="55">
        <v>-95.033558999999997</v>
      </c>
    </row>
    <row r="749" spans="1:2" x14ac:dyDescent="0.25">
      <c r="A749" s="55">
        <v>2.7398009999999999</v>
      </c>
      <c r="B749" s="55">
        <v>-95.135778000000002</v>
      </c>
    </row>
    <row r="750" spans="1:2" x14ac:dyDescent="0.25">
      <c r="A750" s="55">
        <v>2.7434639999999999</v>
      </c>
      <c r="B750" s="55">
        <v>-95.206851</v>
      </c>
    </row>
    <row r="751" spans="1:2" x14ac:dyDescent="0.25">
      <c r="A751" s="55">
        <v>2.7471269999999999</v>
      </c>
      <c r="B751" s="55">
        <v>-95.236266999999998</v>
      </c>
    </row>
    <row r="752" spans="1:2" x14ac:dyDescent="0.25">
      <c r="A752" s="55">
        <v>2.7507899999999998</v>
      </c>
      <c r="B752" s="55">
        <v>-95.233604999999997</v>
      </c>
    </row>
    <row r="753" spans="1:2" x14ac:dyDescent="0.25">
      <c r="A753" s="55">
        <v>2.7544529999999998</v>
      </c>
      <c r="B753" s="55">
        <v>-95.198016999999993</v>
      </c>
    </row>
    <row r="754" spans="1:2" x14ac:dyDescent="0.25">
      <c r="A754" s="55">
        <v>2.7581150000000001</v>
      </c>
      <c r="B754" s="55">
        <v>-95.156435999999999</v>
      </c>
    </row>
    <row r="755" spans="1:2" x14ac:dyDescent="0.25">
      <c r="A755" s="55">
        <v>2.7617780000000001</v>
      </c>
      <c r="B755" s="55">
        <v>-95.11139</v>
      </c>
    </row>
    <row r="756" spans="1:2" x14ac:dyDescent="0.25">
      <c r="A756" s="55">
        <v>2.765441</v>
      </c>
      <c r="B756" s="55">
        <v>-95.069074999999998</v>
      </c>
    </row>
    <row r="757" spans="1:2" x14ac:dyDescent="0.25">
      <c r="A757" s="55">
        <v>2.769104</v>
      </c>
      <c r="B757" s="55">
        <v>-95.038860999999997</v>
      </c>
    </row>
    <row r="758" spans="1:2" x14ac:dyDescent="0.25">
      <c r="A758" s="55">
        <v>2.772767</v>
      </c>
      <c r="B758" s="55">
        <v>-95.030867000000001</v>
      </c>
    </row>
    <row r="759" spans="1:2" x14ac:dyDescent="0.25">
      <c r="A759" s="55">
        <v>2.77643</v>
      </c>
      <c r="B759" s="55">
        <v>-95.054496</v>
      </c>
    </row>
    <row r="760" spans="1:2" x14ac:dyDescent="0.25">
      <c r="A760" s="55">
        <v>2.7800919999999998</v>
      </c>
      <c r="B760" s="55">
        <v>-95.122454000000005</v>
      </c>
    </row>
    <row r="761" spans="1:2" x14ac:dyDescent="0.25">
      <c r="A761" s="55">
        <v>2.7837550000000002</v>
      </c>
      <c r="B761" s="55">
        <v>-95.202312000000006</v>
      </c>
    </row>
    <row r="762" spans="1:2" x14ac:dyDescent="0.25">
      <c r="A762" s="55">
        <v>2.7874180000000002</v>
      </c>
      <c r="B762" s="55">
        <v>-95.248688000000001</v>
      </c>
    </row>
    <row r="763" spans="1:2" x14ac:dyDescent="0.25">
      <c r="A763" s="55">
        <v>2.7910810000000001</v>
      </c>
      <c r="B763" s="55">
        <v>-95.238384999999994</v>
      </c>
    </row>
    <row r="764" spans="1:2" x14ac:dyDescent="0.25">
      <c r="A764" s="55">
        <v>2.7947440000000001</v>
      </c>
      <c r="B764" s="55">
        <v>-95.142061999999996</v>
      </c>
    </row>
    <row r="765" spans="1:2" x14ac:dyDescent="0.25">
      <c r="A765" s="55">
        <v>2.7984070000000001</v>
      </c>
      <c r="B765" s="55">
        <v>-94.985147999999995</v>
      </c>
    </row>
    <row r="766" spans="1:2" x14ac:dyDescent="0.25">
      <c r="A766" s="55">
        <v>2.8020700000000001</v>
      </c>
      <c r="B766" s="55">
        <v>-94.821133000000003</v>
      </c>
    </row>
    <row r="767" spans="1:2" x14ac:dyDescent="0.25">
      <c r="A767" s="55">
        <v>2.8057319999999999</v>
      </c>
      <c r="B767" s="55">
        <v>-94.706106000000005</v>
      </c>
    </row>
    <row r="768" spans="1:2" x14ac:dyDescent="0.25">
      <c r="A768" s="55">
        <v>2.8093949999999999</v>
      </c>
      <c r="B768" s="55">
        <v>-94.674753999999993</v>
      </c>
    </row>
    <row r="769" spans="1:2" x14ac:dyDescent="0.25">
      <c r="A769" s="55">
        <v>2.8130579999999998</v>
      </c>
      <c r="B769" s="55">
        <v>-94.723332999999997</v>
      </c>
    </row>
    <row r="770" spans="1:2" x14ac:dyDescent="0.25">
      <c r="A770" s="55">
        <v>2.8167209999999998</v>
      </c>
      <c r="B770" s="55">
        <v>-94.835825999999997</v>
      </c>
    </row>
    <row r="771" spans="1:2" x14ac:dyDescent="0.25">
      <c r="A771" s="55">
        <v>2.8203839999999998</v>
      </c>
      <c r="B771" s="55">
        <v>-94.978104999999999</v>
      </c>
    </row>
    <row r="772" spans="1:2" x14ac:dyDescent="0.25">
      <c r="A772" s="55">
        <v>2.8240470000000002</v>
      </c>
      <c r="B772" s="55">
        <v>-95.125136999999995</v>
      </c>
    </row>
    <row r="773" spans="1:2" x14ac:dyDescent="0.25">
      <c r="A773" s="55">
        <v>2.827709</v>
      </c>
      <c r="B773" s="55">
        <v>-95.255270999999993</v>
      </c>
    </row>
    <row r="774" spans="1:2" x14ac:dyDescent="0.25">
      <c r="A774" s="55">
        <v>2.831372</v>
      </c>
      <c r="B774" s="55">
        <v>-95.354266999999993</v>
      </c>
    </row>
    <row r="775" spans="1:2" x14ac:dyDescent="0.25">
      <c r="A775" s="55">
        <v>2.835035</v>
      </c>
      <c r="B775" s="55">
        <v>-95.437223000000003</v>
      </c>
    </row>
    <row r="776" spans="1:2" x14ac:dyDescent="0.25">
      <c r="A776" s="55">
        <v>2.8386979999999999</v>
      </c>
      <c r="B776" s="55">
        <v>-95.522309000000007</v>
      </c>
    </row>
    <row r="777" spans="1:2" x14ac:dyDescent="0.25">
      <c r="A777" s="55">
        <v>2.8423609999999999</v>
      </c>
      <c r="B777" s="55">
        <v>-95.617206999999993</v>
      </c>
    </row>
    <row r="778" spans="1:2" x14ac:dyDescent="0.25">
      <c r="A778" s="55">
        <v>2.8460239999999999</v>
      </c>
      <c r="B778" s="55">
        <v>-95.698130000000006</v>
      </c>
    </row>
    <row r="779" spans="1:2" x14ac:dyDescent="0.25">
      <c r="A779" s="55">
        <v>2.8496860000000002</v>
      </c>
      <c r="B779" s="55">
        <v>-95.730873000000003</v>
      </c>
    </row>
    <row r="780" spans="1:2" x14ac:dyDescent="0.25">
      <c r="A780" s="55">
        <v>2.8533490000000001</v>
      </c>
      <c r="B780" s="55">
        <v>-95.683965000000001</v>
      </c>
    </row>
    <row r="781" spans="1:2" x14ac:dyDescent="0.25">
      <c r="A781" s="55">
        <v>2.8570120000000001</v>
      </c>
      <c r="B781" s="55">
        <v>-95.554874999999996</v>
      </c>
    </row>
    <row r="782" spans="1:2" x14ac:dyDescent="0.25">
      <c r="A782" s="55">
        <v>2.8606750000000001</v>
      </c>
      <c r="B782" s="55">
        <v>-95.389878999999993</v>
      </c>
    </row>
    <row r="783" spans="1:2" x14ac:dyDescent="0.25">
      <c r="A783" s="55">
        <v>2.8643380000000001</v>
      </c>
      <c r="B783" s="55">
        <v>-95.238063999999994</v>
      </c>
    </row>
    <row r="784" spans="1:2" x14ac:dyDescent="0.25">
      <c r="A784" s="55">
        <v>2.868001</v>
      </c>
      <c r="B784" s="55">
        <v>-95.143085999999997</v>
      </c>
    </row>
    <row r="785" spans="1:2" x14ac:dyDescent="0.25">
      <c r="A785" s="55">
        <v>2.8716629999999999</v>
      </c>
      <c r="B785" s="55">
        <v>-95.115576000000004</v>
      </c>
    </row>
    <row r="786" spans="1:2" x14ac:dyDescent="0.25">
      <c r="A786" s="55">
        <v>2.8753259999999998</v>
      </c>
      <c r="B786" s="55">
        <v>-95.136612</v>
      </c>
    </row>
    <row r="787" spans="1:2" x14ac:dyDescent="0.25">
      <c r="A787" s="55">
        <v>2.8789889999999998</v>
      </c>
      <c r="B787" s="55">
        <v>-95.178998000000007</v>
      </c>
    </row>
    <row r="788" spans="1:2" x14ac:dyDescent="0.25">
      <c r="A788" s="55">
        <v>2.8826520000000002</v>
      </c>
      <c r="B788" s="55">
        <v>-95.204068000000007</v>
      </c>
    </row>
    <row r="789" spans="1:2" x14ac:dyDescent="0.25">
      <c r="A789" s="55">
        <v>2.8863150000000002</v>
      </c>
      <c r="B789" s="55">
        <v>-95.201070000000001</v>
      </c>
    </row>
    <row r="790" spans="1:2" x14ac:dyDescent="0.25">
      <c r="A790" s="55">
        <v>2.8899780000000002</v>
      </c>
      <c r="B790" s="55">
        <v>-95.183408</v>
      </c>
    </row>
    <row r="791" spans="1:2" x14ac:dyDescent="0.25">
      <c r="A791" s="55">
        <v>2.89364</v>
      </c>
      <c r="B791" s="55">
        <v>-95.172978000000001</v>
      </c>
    </row>
    <row r="792" spans="1:2" x14ac:dyDescent="0.25">
      <c r="A792" s="55">
        <v>2.897303</v>
      </c>
      <c r="B792" s="55">
        <v>-95.190174999999996</v>
      </c>
    </row>
    <row r="793" spans="1:2" x14ac:dyDescent="0.25">
      <c r="A793" s="55">
        <v>2.9009659999999999</v>
      </c>
      <c r="B793" s="55">
        <v>-95.236147000000003</v>
      </c>
    </row>
    <row r="794" spans="1:2" x14ac:dyDescent="0.25">
      <c r="A794" s="55">
        <v>2.9046289999999999</v>
      </c>
      <c r="B794" s="55">
        <v>-95.312010000000001</v>
      </c>
    </row>
    <row r="795" spans="1:2" x14ac:dyDescent="0.25">
      <c r="A795" s="55">
        <v>2.9082919999999999</v>
      </c>
      <c r="B795" s="55">
        <v>-95.409166999999997</v>
      </c>
    </row>
    <row r="796" spans="1:2" x14ac:dyDescent="0.25">
      <c r="A796" s="55">
        <v>2.9119549999999998</v>
      </c>
      <c r="B796" s="55">
        <v>-95.533569999999997</v>
      </c>
    </row>
    <row r="797" spans="1:2" x14ac:dyDescent="0.25">
      <c r="A797" s="55">
        <v>2.9156170000000001</v>
      </c>
      <c r="B797" s="55">
        <v>-95.690264999999997</v>
      </c>
    </row>
    <row r="798" spans="1:2" x14ac:dyDescent="0.25">
      <c r="A798" s="55">
        <v>2.9192800000000001</v>
      </c>
      <c r="B798" s="55">
        <v>-95.875116000000006</v>
      </c>
    </row>
    <row r="799" spans="1:2" x14ac:dyDescent="0.25">
      <c r="A799" s="55">
        <v>2.9229430000000001</v>
      </c>
      <c r="B799" s="55">
        <v>-96.056562999999997</v>
      </c>
    </row>
    <row r="800" spans="1:2" x14ac:dyDescent="0.25">
      <c r="A800" s="55">
        <v>2.926606</v>
      </c>
      <c r="B800" s="55">
        <v>-96.179199999999994</v>
      </c>
    </row>
    <row r="801" spans="1:2" x14ac:dyDescent="0.25">
      <c r="A801" s="55">
        <v>2.930269</v>
      </c>
      <c r="B801" s="55">
        <v>-96.197224000000006</v>
      </c>
    </row>
    <row r="802" spans="1:2" x14ac:dyDescent="0.25">
      <c r="A802" s="55">
        <v>2.933932</v>
      </c>
      <c r="B802" s="55">
        <v>-96.102281000000005</v>
      </c>
    </row>
    <row r="803" spans="1:2" x14ac:dyDescent="0.25">
      <c r="A803" s="55">
        <v>2.9375939999999998</v>
      </c>
      <c r="B803" s="55">
        <v>-95.927474000000004</v>
      </c>
    </row>
    <row r="804" spans="1:2" x14ac:dyDescent="0.25">
      <c r="A804" s="55">
        <v>2.9412569999999998</v>
      </c>
      <c r="B804" s="55">
        <v>-95.719031000000001</v>
      </c>
    </row>
    <row r="805" spans="1:2" x14ac:dyDescent="0.25">
      <c r="A805" s="55">
        <v>2.9449200000000002</v>
      </c>
      <c r="B805" s="55">
        <v>-95.542305999999996</v>
      </c>
    </row>
    <row r="806" spans="1:2" x14ac:dyDescent="0.25">
      <c r="A806" s="55">
        <v>2.9485830000000002</v>
      </c>
      <c r="B806" s="55">
        <v>-95.461742000000001</v>
      </c>
    </row>
    <row r="807" spans="1:2" x14ac:dyDescent="0.25">
      <c r="A807" s="55">
        <v>2.9522460000000001</v>
      </c>
      <c r="B807" s="55">
        <v>-95.484187000000006</v>
      </c>
    </row>
    <row r="808" spans="1:2" x14ac:dyDescent="0.25">
      <c r="A808" s="55">
        <v>2.9559090000000001</v>
      </c>
      <c r="B808" s="55">
        <v>-95.586697999999998</v>
      </c>
    </row>
    <row r="809" spans="1:2" x14ac:dyDescent="0.25">
      <c r="A809" s="55">
        <v>2.959571</v>
      </c>
      <c r="B809" s="55">
        <v>-95.744926000000007</v>
      </c>
    </row>
    <row r="810" spans="1:2" x14ac:dyDescent="0.25">
      <c r="A810" s="55">
        <v>2.9632339999999999</v>
      </c>
      <c r="B810" s="55">
        <v>-95.902277999999995</v>
      </c>
    </row>
    <row r="811" spans="1:2" x14ac:dyDescent="0.25">
      <c r="A811" s="55">
        <v>2.9668969999999999</v>
      </c>
      <c r="B811" s="55">
        <v>-96.001025999999996</v>
      </c>
    </row>
    <row r="812" spans="1:2" x14ac:dyDescent="0.25">
      <c r="A812" s="55">
        <v>2.9705599999999999</v>
      </c>
      <c r="B812" s="55">
        <v>-96.025524000000004</v>
      </c>
    </row>
    <row r="813" spans="1:2" x14ac:dyDescent="0.25">
      <c r="A813" s="55">
        <v>2.9742229999999998</v>
      </c>
      <c r="B813" s="55">
        <v>-95.995667999999995</v>
      </c>
    </row>
    <row r="814" spans="1:2" x14ac:dyDescent="0.25">
      <c r="A814" s="55">
        <v>2.9778859999999998</v>
      </c>
      <c r="B814" s="55">
        <v>-95.953293000000002</v>
      </c>
    </row>
    <row r="815" spans="1:2" x14ac:dyDescent="0.25">
      <c r="A815" s="55">
        <v>2.9815480000000001</v>
      </c>
      <c r="B815" s="55">
        <v>-95.942341999999996</v>
      </c>
    </row>
    <row r="816" spans="1:2" x14ac:dyDescent="0.25">
      <c r="A816" s="55">
        <v>2.9852110000000001</v>
      </c>
      <c r="B816" s="55">
        <v>-95.977440999999999</v>
      </c>
    </row>
    <row r="817" spans="1:2" x14ac:dyDescent="0.25">
      <c r="A817" s="55">
        <v>2.988874</v>
      </c>
      <c r="B817" s="55">
        <v>-96.054376000000005</v>
      </c>
    </row>
    <row r="818" spans="1:2" x14ac:dyDescent="0.25">
      <c r="A818" s="55">
        <v>2.992537</v>
      </c>
      <c r="B818" s="55">
        <v>-96.129778000000002</v>
      </c>
    </row>
    <row r="819" spans="1:2" x14ac:dyDescent="0.25">
      <c r="A819" s="55">
        <v>2.9962</v>
      </c>
      <c r="B819" s="55">
        <v>-96.163094999999998</v>
      </c>
    </row>
    <row r="820" spans="1:2" x14ac:dyDescent="0.25">
      <c r="A820" s="55">
        <v>2.9998629999999999</v>
      </c>
      <c r="B820" s="55">
        <v>-96.140803000000005</v>
      </c>
    </row>
    <row r="821" spans="1:2" x14ac:dyDescent="0.25">
      <c r="A821" s="55">
        <v>3.0035249999999998</v>
      </c>
      <c r="B821" s="55">
        <v>-96.074347000000003</v>
      </c>
    </row>
    <row r="822" spans="1:2" x14ac:dyDescent="0.25">
      <c r="A822" s="55">
        <v>3.0071880000000002</v>
      </c>
      <c r="B822" s="55">
        <v>-95.981431000000001</v>
      </c>
    </row>
    <row r="823" spans="1:2" x14ac:dyDescent="0.25">
      <c r="A823" s="55">
        <v>3.0108510000000002</v>
      </c>
      <c r="B823" s="55">
        <v>-95.923085</v>
      </c>
    </row>
    <row r="824" spans="1:2" x14ac:dyDescent="0.25">
      <c r="A824" s="55">
        <v>3.0145140000000001</v>
      </c>
      <c r="B824" s="55">
        <v>-95.915943999999996</v>
      </c>
    </row>
    <row r="825" spans="1:2" x14ac:dyDescent="0.25">
      <c r="A825" s="55">
        <v>3.0181770000000001</v>
      </c>
      <c r="B825" s="55">
        <v>-95.967578000000003</v>
      </c>
    </row>
    <row r="826" spans="1:2" x14ac:dyDescent="0.25">
      <c r="A826" s="55">
        <v>3.0218400000000001</v>
      </c>
      <c r="B826" s="55">
        <v>-96.055693000000005</v>
      </c>
    </row>
    <row r="827" spans="1:2" x14ac:dyDescent="0.25">
      <c r="A827" s="55">
        <v>3.0255019999999999</v>
      </c>
      <c r="B827" s="55">
        <v>-96.151393999999996</v>
      </c>
    </row>
    <row r="828" spans="1:2" x14ac:dyDescent="0.25">
      <c r="A828" s="55">
        <v>3.0291649999999999</v>
      </c>
      <c r="B828" s="55">
        <v>-96.219971999999999</v>
      </c>
    </row>
    <row r="829" spans="1:2" x14ac:dyDescent="0.25">
      <c r="A829" s="55">
        <v>3.0328279999999999</v>
      </c>
      <c r="B829" s="55">
        <v>-96.236638999999997</v>
      </c>
    </row>
    <row r="830" spans="1:2" x14ac:dyDescent="0.25">
      <c r="A830" s="55">
        <v>3.0364909999999998</v>
      </c>
      <c r="B830" s="55">
        <v>-96.186721000000006</v>
      </c>
    </row>
    <row r="831" spans="1:2" x14ac:dyDescent="0.25">
      <c r="A831" s="55">
        <v>3.0401539999999998</v>
      </c>
      <c r="B831" s="55">
        <v>-96.081845999999999</v>
      </c>
    </row>
    <row r="832" spans="1:2" x14ac:dyDescent="0.25">
      <c r="A832" s="55">
        <v>3.0438170000000002</v>
      </c>
      <c r="B832" s="55">
        <v>-95.947073000000003</v>
      </c>
    </row>
    <row r="833" spans="1:2" x14ac:dyDescent="0.25">
      <c r="A833" s="55">
        <v>3.0474800000000002</v>
      </c>
      <c r="B833" s="55">
        <v>-95.813703000000004</v>
      </c>
    </row>
    <row r="834" spans="1:2" x14ac:dyDescent="0.25">
      <c r="A834" s="55">
        <v>3.051142</v>
      </c>
      <c r="B834" s="55">
        <v>-95.718504999999993</v>
      </c>
    </row>
    <row r="835" spans="1:2" x14ac:dyDescent="0.25">
      <c r="A835" s="55">
        <v>3.054805</v>
      </c>
      <c r="B835" s="55">
        <v>-95.680526999999998</v>
      </c>
    </row>
    <row r="836" spans="1:2" x14ac:dyDescent="0.25">
      <c r="A836" s="55">
        <v>3.058468</v>
      </c>
      <c r="B836" s="55">
        <v>-95.698313999999996</v>
      </c>
    </row>
    <row r="837" spans="1:2" x14ac:dyDescent="0.25">
      <c r="A837" s="55">
        <v>3.0621309999999999</v>
      </c>
      <c r="B837" s="55">
        <v>-95.754689999999997</v>
      </c>
    </row>
    <row r="838" spans="1:2" x14ac:dyDescent="0.25">
      <c r="A838" s="55">
        <v>3.0657939999999999</v>
      </c>
      <c r="B838" s="55">
        <v>-95.788331999999997</v>
      </c>
    </row>
    <row r="839" spans="1:2" x14ac:dyDescent="0.25">
      <c r="A839" s="55">
        <v>3.0694569999999999</v>
      </c>
      <c r="B839" s="55">
        <v>-95.769326000000007</v>
      </c>
    </row>
    <row r="840" spans="1:2" x14ac:dyDescent="0.25">
      <c r="A840" s="55">
        <v>3.0731190000000002</v>
      </c>
      <c r="B840" s="55">
        <v>-95.696899000000002</v>
      </c>
    </row>
    <row r="841" spans="1:2" x14ac:dyDescent="0.25">
      <c r="A841" s="55">
        <v>3.0767820000000001</v>
      </c>
      <c r="B841" s="55">
        <v>-95.601500999999999</v>
      </c>
    </row>
    <row r="842" spans="1:2" x14ac:dyDescent="0.25">
      <c r="A842" s="55">
        <v>3.0804450000000001</v>
      </c>
      <c r="B842" s="55">
        <v>-95.516587000000001</v>
      </c>
    </row>
    <row r="843" spans="1:2" x14ac:dyDescent="0.25">
      <c r="A843" s="55">
        <v>3.0841080000000001</v>
      </c>
      <c r="B843" s="55">
        <v>-95.463913000000005</v>
      </c>
    </row>
    <row r="844" spans="1:2" x14ac:dyDescent="0.25">
      <c r="A844" s="55">
        <v>3.087771</v>
      </c>
      <c r="B844" s="55">
        <v>-95.442211</v>
      </c>
    </row>
    <row r="845" spans="1:2" x14ac:dyDescent="0.25">
      <c r="A845" s="55">
        <v>3.091434</v>
      </c>
      <c r="B845" s="55">
        <v>-95.436520999999999</v>
      </c>
    </row>
    <row r="846" spans="1:2" x14ac:dyDescent="0.25">
      <c r="A846" s="55">
        <v>3.0950959999999998</v>
      </c>
      <c r="B846" s="55">
        <v>-95.426491999999996</v>
      </c>
    </row>
    <row r="847" spans="1:2" x14ac:dyDescent="0.25">
      <c r="A847" s="55">
        <v>3.0987589999999998</v>
      </c>
      <c r="B847" s="55">
        <v>-95.391840000000002</v>
      </c>
    </row>
    <row r="848" spans="1:2" x14ac:dyDescent="0.25">
      <c r="A848" s="55">
        <v>3.1024219999999998</v>
      </c>
      <c r="B848" s="55">
        <v>-95.349501000000004</v>
      </c>
    </row>
    <row r="849" spans="1:2" x14ac:dyDescent="0.25">
      <c r="A849" s="55">
        <v>3.1060850000000002</v>
      </c>
      <c r="B849" s="55">
        <v>-95.301389</v>
      </c>
    </row>
    <row r="850" spans="1:2" x14ac:dyDescent="0.25">
      <c r="A850" s="55">
        <v>3.1097480000000002</v>
      </c>
      <c r="B850" s="55">
        <v>-95.263144999999994</v>
      </c>
    </row>
    <row r="851" spans="1:2" x14ac:dyDescent="0.25">
      <c r="A851" s="55">
        <v>3.1134110000000002</v>
      </c>
      <c r="B851" s="55">
        <v>-95.239227</v>
      </c>
    </row>
    <row r="852" spans="1:2" x14ac:dyDescent="0.25">
      <c r="A852" s="55">
        <v>3.117073</v>
      </c>
      <c r="B852" s="55">
        <v>-95.236946000000003</v>
      </c>
    </row>
    <row r="853" spans="1:2" x14ac:dyDescent="0.25">
      <c r="A853" s="55">
        <v>3.120736</v>
      </c>
      <c r="B853" s="55">
        <v>-95.275420999999994</v>
      </c>
    </row>
    <row r="854" spans="1:2" x14ac:dyDescent="0.25">
      <c r="A854" s="55">
        <v>3.1243989999999999</v>
      </c>
      <c r="B854" s="55">
        <v>-95.380262999999999</v>
      </c>
    </row>
    <row r="855" spans="1:2" x14ac:dyDescent="0.25">
      <c r="A855" s="55">
        <v>3.1280619999999999</v>
      </c>
      <c r="B855" s="55">
        <v>-95.545580999999999</v>
      </c>
    </row>
    <row r="856" spans="1:2" x14ac:dyDescent="0.25">
      <c r="A856" s="55">
        <v>3.1317249999999999</v>
      </c>
      <c r="B856" s="55">
        <v>-95.734183000000002</v>
      </c>
    </row>
    <row r="857" spans="1:2" x14ac:dyDescent="0.25">
      <c r="A857" s="55">
        <v>3.1353879999999998</v>
      </c>
      <c r="B857" s="55">
        <v>-95.910428999999993</v>
      </c>
    </row>
    <row r="858" spans="1:2" x14ac:dyDescent="0.25">
      <c r="A858" s="55">
        <v>3.1390500000000001</v>
      </c>
      <c r="B858" s="55">
        <v>-96.037334999999999</v>
      </c>
    </row>
    <row r="859" spans="1:2" x14ac:dyDescent="0.25">
      <c r="A859" s="55">
        <v>3.1427130000000001</v>
      </c>
      <c r="B859" s="55">
        <v>-96.111013</v>
      </c>
    </row>
    <row r="860" spans="1:2" x14ac:dyDescent="0.25">
      <c r="A860" s="55">
        <v>3.1463760000000001</v>
      </c>
      <c r="B860" s="55">
        <v>-96.150705000000002</v>
      </c>
    </row>
    <row r="861" spans="1:2" x14ac:dyDescent="0.25">
      <c r="A861" s="55">
        <v>3.150039</v>
      </c>
      <c r="B861" s="55">
        <v>-96.173139000000006</v>
      </c>
    </row>
    <row r="862" spans="1:2" x14ac:dyDescent="0.25">
      <c r="A862" s="55">
        <v>3.153702</v>
      </c>
      <c r="B862" s="55">
        <v>-96.213003</v>
      </c>
    </row>
    <row r="863" spans="1:2" x14ac:dyDescent="0.25">
      <c r="A863" s="55">
        <v>3.157365</v>
      </c>
      <c r="B863" s="55">
        <v>-96.281516999999994</v>
      </c>
    </row>
    <row r="864" spans="1:2" x14ac:dyDescent="0.25">
      <c r="A864" s="55">
        <v>3.1610269999999998</v>
      </c>
      <c r="B864" s="55">
        <v>-96.393011999999999</v>
      </c>
    </row>
    <row r="865" spans="1:2" x14ac:dyDescent="0.25">
      <c r="A865" s="55">
        <v>3.1646899999999998</v>
      </c>
      <c r="B865" s="55">
        <v>-96.522124000000005</v>
      </c>
    </row>
    <row r="866" spans="1:2" x14ac:dyDescent="0.25">
      <c r="A866" s="55">
        <v>3.1683530000000002</v>
      </c>
      <c r="B866" s="55">
        <v>-96.624904000000001</v>
      </c>
    </row>
    <row r="867" spans="1:2" x14ac:dyDescent="0.25">
      <c r="A867" s="55">
        <v>3.1720160000000002</v>
      </c>
      <c r="B867" s="55">
        <v>-96.720108999999994</v>
      </c>
    </row>
    <row r="868" spans="1:2" x14ac:dyDescent="0.25">
      <c r="A868" s="55">
        <v>3.1756790000000001</v>
      </c>
      <c r="B868" s="55">
        <v>-96.774951999999999</v>
      </c>
    </row>
    <row r="869" spans="1:2" x14ac:dyDescent="0.25">
      <c r="A869" s="55">
        <v>3.1793420000000001</v>
      </c>
      <c r="B869" s="55">
        <v>-96.791824000000005</v>
      </c>
    </row>
    <row r="870" spans="1:2" x14ac:dyDescent="0.25">
      <c r="A870" s="55">
        <v>3.1830039999999999</v>
      </c>
      <c r="B870" s="55">
        <v>-96.775025999999997</v>
      </c>
    </row>
    <row r="871" spans="1:2" x14ac:dyDescent="0.25">
      <c r="A871" s="55">
        <v>3.1866669999999999</v>
      </c>
      <c r="B871" s="55">
        <v>-96.714719000000002</v>
      </c>
    </row>
    <row r="872" spans="1:2" x14ac:dyDescent="0.25">
      <c r="A872" s="55">
        <v>3.1903299999999999</v>
      </c>
      <c r="B872" s="55">
        <v>-96.627217999999999</v>
      </c>
    </row>
    <row r="873" spans="1:2" x14ac:dyDescent="0.25">
      <c r="A873" s="55">
        <v>3.1939929999999999</v>
      </c>
      <c r="B873" s="55">
        <v>-96.519424999999998</v>
      </c>
    </row>
    <row r="874" spans="1:2" x14ac:dyDescent="0.25">
      <c r="A874" s="55">
        <v>3.1976559999999998</v>
      </c>
      <c r="B874" s="55">
        <v>-96.414748000000003</v>
      </c>
    </row>
    <row r="875" spans="1:2" x14ac:dyDescent="0.25">
      <c r="A875" s="55">
        <v>3.2013189999999998</v>
      </c>
      <c r="B875" s="55">
        <v>-96.315877999999998</v>
      </c>
    </row>
    <row r="876" spans="1:2" x14ac:dyDescent="0.25">
      <c r="A876" s="55">
        <v>3.2049810000000001</v>
      </c>
      <c r="B876" s="55">
        <v>-96.237660000000005</v>
      </c>
    </row>
    <row r="877" spans="1:2" x14ac:dyDescent="0.25">
      <c r="A877" s="55">
        <v>3.2086440000000001</v>
      </c>
      <c r="B877" s="55">
        <v>-96.185139000000007</v>
      </c>
    </row>
    <row r="878" spans="1:2" x14ac:dyDescent="0.25">
      <c r="A878" s="55">
        <v>3.212307</v>
      </c>
      <c r="B878" s="55">
        <v>-96.159317999999999</v>
      </c>
    </row>
    <row r="879" spans="1:2" x14ac:dyDescent="0.25">
      <c r="A879" s="55">
        <v>3.21597</v>
      </c>
      <c r="B879" s="55">
        <v>-96.169071000000002</v>
      </c>
    </row>
    <row r="880" spans="1:2" x14ac:dyDescent="0.25">
      <c r="A880" s="55">
        <v>3.219633</v>
      </c>
      <c r="B880" s="55">
        <v>-96.216211999999999</v>
      </c>
    </row>
    <row r="881" spans="1:2" x14ac:dyDescent="0.25">
      <c r="A881" s="55">
        <v>3.2232959999999999</v>
      </c>
      <c r="B881" s="55">
        <v>-96.300649000000007</v>
      </c>
    </row>
    <row r="882" spans="1:2" x14ac:dyDescent="0.25">
      <c r="A882" s="55">
        <v>3.2269580000000002</v>
      </c>
      <c r="B882" s="55">
        <v>-96.420826000000005</v>
      </c>
    </row>
    <row r="883" spans="1:2" x14ac:dyDescent="0.25">
      <c r="A883" s="55">
        <v>3.2306210000000002</v>
      </c>
      <c r="B883" s="55">
        <v>-96.551952</v>
      </c>
    </row>
    <row r="884" spans="1:2" x14ac:dyDescent="0.25">
      <c r="A884" s="55">
        <v>3.2342840000000002</v>
      </c>
      <c r="B884" s="55">
        <v>-96.671857000000003</v>
      </c>
    </row>
    <row r="885" spans="1:2" x14ac:dyDescent="0.25">
      <c r="A885" s="55">
        <v>3.2379470000000001</v>
      </c>
      <c r="B885" s="55">
        <v>-96.752283000000006</v>
      </c>
    </row>
    <row r="886" spans="1:2" x14ac:dyDescent="0.25">
      <c r="A886" s="55">
        <v>3.2416100000000001</v>
      </c>
      <c r="B886" s="55">
        <v>-96.780409000000006</v>
      </c>
    </row>
    <row r="887" spans="1:2" x14ac:dyDescent="0.25">
      <c r="A887" s="55">
        <v>3.2452730000000001</v>
      </c>
      <c r="B887" s="55">
        <v>-96.771951000000001</v>
      </c>
    </row>
    <row r="888" spans="1:2" x14ac:dyDescent="0.25">
      <c r="A888" s="55">
        <v>3.2489349999999999</v>
      </c>
      <c r="B888" s="55">
        <v>-96.733008999999996</v>
      </c>
    </row>
    <row r="889" spans="1:2" x14ac:dyDescent="0.25">
      <c r="A889" s="55">
        <v>3.2525979999999999</v>
      </c>
      <c r="B889" s="55">
        <v>-96.665554999999998</v>
      </c>
    </row>
    <row r="890" spans="1:2" x14ac:dyDescent="0.25">
      <c r="A890" s="55">
        <v>3.2562609999999999</v>
      </c>
      <c r="B890" s="55">
        <v>-96.580956999999998</v>
      </c>
    </row>
    <row r="891" spans="1:2" x14ac:dyDescent="0.25">
      <c r="A891" s="55">
        <v>3.2599239999999998</v>
      </c>
      <c r="B891" s="55">
        <v>-96.467746000000005</v>
      </c>
    </row>
    <row r="892" spans="1:2" x14ac:dyDescent="0.25">
      <c r="A892" s="55">
        <v>3.2635869999999998</v>
      </c>
      <c r="B892" s="55">
        <v>-96.351478999999998</v>
      </c>
    </row>
    <row r="893" spans="1:2" x14ac:dyDescent="0.25">
      <c r="A893" s="55">
        <v>3.2672500000000002</v>
      </c>
      <c r="B893" s="55">
        <v>-96.234433999999993</v>
      </c>
    </row>
    <row r="894" spans="1:2" x14ac:dyDescent="0.25">
      <c r="A894" s="55">
        <v>3.2709130000000002</v>
      </c>
      <c r="B894" s="55">
        <v>-96.120035000000001</v>
      </c>
    </row>
    <row r="895" spans="1:2" x14ac:dyDescent="0.25">
      <c r="A895" s="55">
        <v>3.274575</v>
      </c>
      <c r="B895" s="55">
        <v>-96.019880000000001</v>
      </c>
    </row>
    <row r="896" spans="1:2" x14ac:dyDescent="0.25">
      <c r="A896" s="55">
        <v>3.278238</v>
      </c>
      <c r="B896" s="55">
        <v>-95.943903000000006</v>
      </c>
    </row>
    <row r="897" spans="1:2" x14ac:dyDescent="0.25">
      <c r="A897" s="55">
        <v>3.281901</v>
      </c>
      <c r="B897" s="55">
        <v>-95.902230000000003</v>
      </c>
    </row>
    <row r="898" spans="1:2" x14ac:dyDescent="0.25">
      <c r="A898" s="55">
        <v>3.2855639999999999</v>
      </c>
      <c r="B898" s="55">
        <v>-95.910264999999995</v>
      </c>
    </row>
    <row r="899" spans="1:2" x14ac:dyDescent="0.25">
      <c r="A899" s="55">
        <v>3.2892269999999999</v>
      </c>
      <c r="B899" s="55">
        <v>-95.954879000000005</v>
      </c>
    </row>
    <row r="900" spans="1:2" x14ac:dyDescent="0.25">
      <c r="A900" s="55">
        <v>3.2928899999999999</v>
      </c>
      <c r="B900" s="55">
        <v>-96.042018999999996</v>
      </c>
    </row>
    <row r="901" spans="1:2" x14ac:dyDescent="0.25">
      <c r="A901" s="55">
        <v>3.2965520000000001</v>
      </c>
      <c r="B901" s="55">
        <v>-96.167935</v>
      </c>
    </row>
    <row r="902" spans="1:2" x14ac:dyDescent="0.25">
      <c r="A902" s="55">
        <v>3.3002150000000001</v>
      </c>
      <c r="B902" s="55">
        <v>-96.314976999999999</v>
      </c>
    </row>
    <row r="903" spans="1:2" x14ac:dyDescent="0.25">
      <c r="A903" s="55">
        <v>3.3038780000000001</v>
      </c>
      <c r="B903" s="55">
        <v>-96.487117999999995</v>
      </c>
    </row>
    <row r="904" spans="1:2" x14ac:dyDescent="0.25">
      <c r="A904" s="55">
        <v>3.3075410000000001</v>
      </c>
      <c r="B904" s="55">
        <v>-96.670817</v>
      </c>
    </row>
    <row r="905" spans="1:2" x14ac:dyDescent="0.25">
      <c r="A905" s="55">
        <v>3.311204</v>
      </c>
      <c r="B905" s="55">
        <v>-96.850582000000003</v>
      </c>
    </row>
    <row r="906" spans="1:2" x14ac:dyDescent="0.25">
      <c r="A906" s="55">
        <v>3.314867</v>
      </c>
      <c r="B906" s="55">
        <v>-97.003643999999994</v>
      </c>
    </row>
    <row r="907" spans="1:2" x14ac:dyDescent="0.25">
      <c r="A907" s="55">
        <v>3.3185289999999998</v>
      </c>
      <c r="B907" s="55">
        <v>-97.089381000000003</v>
      </c>
    </row>
    <row r="908" spans="1:2" x14ac:dyDescent="0.25">
      <c r="A908" s="55">
        <v>3.3221919999999998</v>
      </c>
      <c r="B908" s="55">
        <v>-97.117121999999995</v>
      </c>
    </row>
    <row r="909" spans="1:2" x14ac:dyDescent="0.25">
      <c r="A909" s="55">
        <v>3.3258549999999998</v>
      </c>
      <c r="B909" s="55">
        <v>-97.092984000000001</v>
      </c>
    </row>
    <row r="910" spans="1:2" x14ac:dyDescent="0.25">
      <c r="A910" s="55">
        <v>3.3295180000000002</v>
      </c>
      <c r="B910" s="55">
        <v>-97.026398</v>
      </c>
    </row>
    <row r="911" spans="1:2" x14ac:dyDescent="0.25">
      <c r="A911" s="55">
        <v>3.3331810000000002</v>
      </c>
      <c r="B911" s="55">
        <v>-96.964038000000002</v>
      </c>
    </row>
    <row r="912" spans="1:2" x14ac:dyDescent="0.25">
      <c r="A912" s="55">
        <v>3.3368440000000001</v>
      </c>
      <c r="B912" s="55">
        <v>-96.935006999999999</v>
      </c>
    </row>
    <row r="913" spans="1:2" x14ac:dyDescent="0.25">
      <c r="A913" s="55">
        <v>3.340506</v>
      </c>
      <c r="B913" s="55">
        <v>-96.937083999999999</v>
      </c>
    </row>
    <row r="914" spans="1:2" x14ac:dyDescent="0.25">
      <c r="A914" s="55">
        <v>3.3441689999999999</v>
      </c>
      <c r="B914" s="55">
        <v>-96.965005000000005</v>
      </c>
    </row>
    <row r="915" spans="1:2" x14ac:dyDescent="0.25">
      <c r="A915" s="55">
        <v>3.3478319999999999</v>
      </c>
      <c r="B915" s="55">
        <v>-96.993060999999997</v>
      </c>
    </row>
    <row r="916" spans="1:2" x14ac:dyDescent="0.25">
      <c r="A916" s="55">
        <v>3.3514949999999999</v>
      </c>
      <c r="B916" s="55">
        <v>-96.995957000000004</v>
      </c>
    </row>
    <row r="917" spans="1:2" x14ac:dyDescent="0.25">
      <c r="A917" s="55">
        <v>3.3551579999999999</v>
      </c>
      <c r="B917" s="55">
        <v>-96.958627000000007</v>
      </c>
    </row>
    <row r="918" spans="1:2" x14ac:dyDescent="0.25">
      <c r="A918" s="55">
        <v>3.3588209999999998</v>
      </c>
      <c r="B918" s="55">
        <v>-96.884319000000005</v>
      </c>
    </row>
    <row r="919" spans="1:2" x14ac:dyDescent="0.25">
      <c r="A919" s="55">
        <v>3.3624830000000001</v>
      </c>
      <c r="B919" s="55">
        <v>-96.790509999999998</v>
      </c>
    </row>
    <row r="920" spans="1:2" x14ac:dyDescent="0.25">
      <c r="A920" s="55">
        <v>3.3661460000000001</v>
      </c>
      <c r="B920" s="55">
        <v>-96.694153</v>
      </c>
    </row>
    <row r="921" spans="1:2" x14ac:dyDescent="0.25">
      <c r="A921" s="55">
        <v>3.3698090000000001</v>
      </c>
      <c r="B921" s="55">
        <v>-96.604042000000007</v>
      </c>
    </row>
    <row r="922" spans="1:2" x14ac:dyDescent="0.25">
      <c r="A922" s="55">
        <v>3.373472</v>
      </c>
      <c r="B922" s="55">
        <v>-96.539715000000001</v>
      </c>
    </row>
    <row r="923" spans="1:2" x14ac:dyDescent="0.25">
      <c r="A923" s="55">
        <v>3.377135</v>
      </c>
      <c r="B923" s="55">
        <v>-96.508291</v>
      </c>
    </row>
    <row r="924" spans="1:2" x14ac:dyDescent="0.25">
      <c r="A924" s="55">
        <v>3.380798</v>
      </c>
      <c r="B924" s="55">
        <v>-96.520456999999993</v>
      </c>
    </row>
    <row r="925" spans="1:2" x14ac:dyDescent="0.25">
      <c r="A925" s="55">
        <v>3.3844599999999998</v>
      </c>
      <c r="B925" s="55">
        <v>-96.573812000000004</v>
      </c>
    </row>
    <row r="926" spans="1:2" x14ac:dyDescent="0.25">
      <c r="A926" s="55">
        <v>3.3881230000000002</v>
      </c>
      <c r="B926" s="55">
        <v>-96.638969000000003</v>
      </c>
    </row>
    <row r="927" spans="1:2" x14ac:dyDescent="0.25">
      <c r="A927" s="55">
        <v>3.3917860000000002</v>
      </c>
      <c r="B927" s="55">
        <v>-96.704453999999998</v>
      </c>
    </row>
    <row r="928" spans="1:2" x14ac:dyDescent="0.25">
      <c r="A928" s="55">
        <v>3.3954490000000002</v>
      </c>
      <c r="B928" s="55">
        <v>-96.766237000000004</v>
      </c>
    </row>
    <row r="929" spans="1:2" x14ac:dyDescent="0.25">
      <c r="A929" s="55">
        <v>3.3991120000000001</v>
      </c>
      <c r="B929" s="55">
        <v>-96.816946000000002</v>
      </c>
    </row>
    <row r="930" spans="1:2" x14ac:dyDescent="0.25">
      <c r="A930" s="55">
        <v>3.4027750000000001</v>
      </c>
      <c r="B930" s="55">
        <v>-96.850350000000006</v>
      </c>
    </row>
    <row r="931" spans="1:2" x14ac:dyDescent="0.25">
      <c r="A931" s="55">
        <v>3.4064369999999999</v>
      </c>
      <c r="B931" s="55">
        <v>-96.881844999999998</v>
      </c>
    </row>
    <row r="932" spans="1:2" x14ac:dyDescent="0.25">
      <c r="A932" s="55">
        <v>3.4100999999999999</v>
      </c>
      <c r="B932" s="55">
        <v>-96.921249000000003</v>
      </c>
    </row>
    <row r="933" spans="1:2" x14ac:dyDescent="0.25">
      <c r="A933" s="55">
        <v>3.4137629999999999</v>
      </c>
      <c r="B933" s="55">
        <v>-96.958229000000003</v>
      </c>
    </row>
    <row r="934" spans="1:2" x14ac:dyDescent="0.25">
      <c r="A934" s="55">
        <v>3.4174259999999999</v>
      </c>
      <c r="B934" s="55">
        <v>-96.978797999999998</v>
      </c>
    </row>
    <row r="935" spans="1:2" x14ac:dyDescent="0.25">
      <c r="A935" s="55">
        <v>3.4210889999999998</v>
      </c>
      <c r="B935" s="55">
        <v>-96.977604999999997</v>
      </c>
    </row>
    <row r="936" spans="1:2" x14ac:dyDescent="0.25">
      <c r="A936" s="55">
        <v>3.4247519999999998</v>
      </c>
      <c r="B936" s="55">
        <v>-96.968613000000005</v>
      </c>
    </row>
    <row r="937" spans="1:2" x14ac:dyDescent="0.25">
      <c r="A937" s="55">
        <v>3.4284140000000001</v>
      </c>
      <c r="B937" s="55">
        <v>-96.971429999999998</v>
      </c>
    </row>
    <row r="938" spans="1:2" x14ac:dyDescent="0.25">
      <c r="A938" s="55">
        <v>3.432077</v>
      </c>
      <c r="B938" s="55">
        <v>-96.995041000000001</v>
      </c>
    </row>
    <row r="939" spans="1:2" x14ac:dyDescent="0.25">
      <c r="A939" s="55">
        <v>3.43574</v>
      </c>
      <c r="B939" s="55">
        <v>-97.037875999999997</v>
      </c>
    </row>
    <row r="940" spans="1:2" x14ac:dyDescent="0.25">
      <c r="A940" s="55">
        <v>3.439403</v>
      </c>
      <c r="B940" s="55">
        <v>-97.102303000000006</v>
      </c>
    </row>
    <row r="941" spans="1:2" x14ac:dyDescent="0.25">
      <c r="A941" s="55">
        <v>3.443066</v>
      </c>
      <c r="B941" s="55">
        <v>-97.169871000000001</v>
      </c>
    </row>
    <row r="942" spans="1:2" x14ac:dyDescent="0.25">
      <c r="A942" s="55">
        <v>3.4467289999999999</v>
      </c>
      <c r="B942" s="55">
        <v>-97.208804000000001</v>
      </c>
    </row>
    <row r="943" spans="1:2" x14ac:dyDescent="0.25">
      <c r="A943" s="55">
        <v>3.4503910000000002</v>
      </c>
      <c r="B943" s="55">
        <v>-97.216548000000003</v>
      </c>
    </row>
    <row r="944" spans="1:2" x14ac:dyDescent="0.25">
      <c r="A944" s="55">
        <v>3.4540540000000002</v>
      </c>
      <c r="B944" s="55">
        <v>-97.192894999999993</v>
      </c>
    </row>
    <row r="945" spans="1:2" x14ac:dyDescent="0.25">
      <c r="A945" s="55">
        <v>3.4577170000000002</v>
      </c>
      <c r="B945" s="55">
        <v>-97.163863000000006</v>
      </c>
    </row>
    <row r="946" spans="1:2" x14ac:dyDescent="0.25">
      <c r="A946" s="55">
        <v>3.4613800000000001</v>
      </c>
      <c r="B946" s="55">
        <v>-97.133713</v>
      </c>
    </row>
    <row r="947" spans="1:2" x14ac:dyDescent="0.25">
      <c r="A947" s="55">
        <v>3.4650430000000001</v>
      </c>
      <c r="B947" s="55">
        <v>-97.124345000000005</v>
      </c>
    </row>
    <row r="948" spans="1:2" x14ac:dyDescent="0.25">
      <c r="A948" s="55">
        <v>3.4687060000000001</v>
      </c>
      <c r="B948" s="55">
        <v>-97.140433000000002</v>
      </c>
    </row>
    <row r="949" spans="1:2" x14ac:dyDescent="0.25">
      <c r="A949" s="55">
        <v>3.4723679999999999</v>
      </c>
      <c r="B949" s="55">
        <v>-97.172372999999993</v>
      </c>
    </row>
    <row r="950" spans="1:2" x14ac:dyDescent="0.25">
      <c r="A950" s="55">
        <v>3.4760309999999999</v>
      </c>
      <c r="B950" s="55">
        <v>-97.216722000000004</v>
      </c>
    </row>
    <row r="951" spans="1:2" x14ac:dyDescent="0.25">
      <c r="A951" s="55">
        <v>3.4796939999999998</v>
      </c>
      <c r="B951" s="55">
        <v>-97.263095000000007</v>
      </c>
    </row>
    <row r="952" spans="1:2" x14ac:dyDescent="0.25">
      <c r="A952" s="55">
        <v>3.4833569999999998</v>
      </c>
      <c r="B952" s="55">
        <v>-97.309911</v>
      </c>
    </row>
    <row r="953" spans="1:2" x14ac:dyDescent="0.25">
      <c r="A953" s="55">
        <v>3.4870199999999998</v>
      </c>
      <c r="B953" s="55">
        <v>-97.368786</v>
      </c>
    </row>
    <row r="954" spans="1:2" x14ac:dyDescent="0.25">
      <c r="A954" s="55">
        <v>3.4906830000000002</v>
      </c>
      <c r="B954" s="55">
        <v>-97.439098999999999</v>
      </c>
    </row>
    <row r="955" spans="1:2" x14ac:dyDescent="0.25">
      <c r="A955" s="55">
        <v>3.494345</v>
      </c>
      <c r="B955" s="55">
        <v>-97.494187999999994</v>
      </c>
    </row>
    <row r="956" spans="1:2" x14ac:dyDescent="0.25">
      <c r="A956" s="55">
        <v>3.498008</v>
      </c>
      <c r="B956" s="55">
        <v>-97.539243999999997</v>
      </c>
    </row>
    <row r="957" spans="1:2" x14ac:dyDescent="0.25">
      <c r="A957" s="55">
        <v>3.501671</v>
      </c>
      <c r="B957" s="55">
        <v>-97.576943</v>
      </c>
    </row>
    <row r="958" spans="1:2" x14ac:dyDescent="0.25">
      <c r="A958" s="55">
        <v>3.5053339999999999</v>
      </c>
      <c r="B958" s="55">
        <v>-97.603258999999994</v>
      </c>
    </row>
    <row r="959" spans="1:2" x14ac:dyDescent="0.25">
      <c r="A959" s="55">
        <v>3.5089969999999999</v>
      </c>
      <c r="B959" s="55">
        <v>-97.623975999999999</v>
      </c>
    </row>
    <row r="960" spans="1:2" x14ac:dyDescent="0.25">
      <c r="A960" s="55">
        <v>3.5126599999999999</v>
      </c>
      <c r="B960" s="55">
        <v>-97.626756</v>
      </c>
    </row>
    <row r="961" spans="1:2" x14ac:dyDescent="0.25">
      <c r="A961" s="55">
        <v>3.5163229999999999</v>
      </c>
      <c r="B961" s="55">
        <v>-97.614857000000001</v>
      </c>
    </row>
    <row r="962" spans="1:2" x14ac:dyDescent="0.25">
      <c r="A962" s="55">
        <v>3.5199850000000001</v>
      </c>
      <c r="B962" s="55">
        <v>-97.576520000000002</v>
      </c>
    </row>
    <row r="963" spans="1:2" x14ac:dyDescent="0.25">
      <c r="A963" s="55">
        <v>3.5236480000000001</v>
      </c>
      <c r="B963" s="55">
        <v>-97.519282000000004</v>
      </c>
    </row>
    <row r="964" spans="1:2" x14ac:dyDescent="0.25">
      <c r="A964" s="55">
        <v>3.5273110000000001</v>
      </c>
      <c r="B964" s="55">
        <v>-97.445334000000003</v>
      </c>
    </row>
    <row r="965" spans="1:2" x14ac:dyDescent="0.25">
      <c r="A965" s="55">
        <v>3.5309740000000001</v>
      </c>
      <c r="B965" s="55">
        <v>-97.356774999999999</v>
      </c>
    </row>
    <row r="966" spans="1:2" x14ac:dyDescent="0.25">
      <c r="A966" s="55">
        <v>3.534637</v>
      </c>
      <c r="B966" s="55">
        <v>-97.280099000000007</v>
      </c>
    </row>
    <row r="967" spans="1:2" x14ac:dyDescent="0.25">
      <c r="A967" s="55">
        <v>3.5383</v>
      </c>
      <c r="B967" s="55">
        <v>-97.230057000000002</v>
      </c>
    </row>
    <row r="968" spans="1:2" x14ac:dyDescent="0.25">
      <c r="A968" s="55">
        <v>3.5419619999999998</v>
      </c>
      <c r="B968" s="55">
        <v>-97.215320000000006</v>
      </c>
    </row>
    <row r="969" spans="1:2" x14ac:dyDescent="0.25">
      <c r="A969" s="55">
        <v>3.5456249999999998</v>
      </c>
      <c r="B969" s="55">
        <v>-97.240727000000007</v>
      </c>
    </row>
    <row r="970" spans="1:2" x14ac:dyDescent="0.25">
      <c r="A970" s="55">
        <v>3.5492880000000002</v>
      </c>
      <c r="B970" s="55">
        <v>-97.299440000000004</v>
      </c>
    </row>
    <row r="971" spans="1:2" x14ac:dyDescent="0.25">
      <c r="A971" s="55">
        <v>3.5529510000000002</v>
      </c>
      <c r="B971" s="55">
        <v>-97.360626999999994</v>
      </c>
    </row>
    <row r="972" spans="1:2" x14ac:dyDescent="0.25">
      <c r="A972" s="55">
        <v>3.5566140000000002</v>
      </c>
      <c r="B972" s="55">
        <v>-97.410550999999998</v>
      </c>
    </row>
    <row r="973" spans="1:2" x14ac:dyDescent="0.25">
      <c r="A973" s="55">
        <v>3.5602770000000001</v>
      </c>
      <c r="B973" s="55">
        <v>-97.437325000000001</v>
      </c>
    </row>
    <row r="974" spans="1:2" x14ac:dyDescent="0.25">
      <c r="A974" s="55">
        <v>3.563939</v>
      </c>
      <c r="B974" s="55">
        <v>-97.445530000000005</v>
      </c>
    </row>
    <row r="975" spans="1:2" x14ac:dyDescent="0.25">
      <c r="A975" s="55">
        <v>3.5676019999999999</v>
      </c>
      <c r="B975" s="55">
        <v>-97.445531000000003</v>
      </c>
    </row>
    <row r="976" spans="1:2" x14ac:dyDescent="0.25">
      <c r="A976" s="55">
        <v>3.5712649999999999</v>
      </c>
      <c r="B976" s="55">
        <v>-97.440889999999996</v>
      </c>
    </row>
    <row r="977" spans="1:2" x14ac:dyDescent="0.25">
      <c r="A977" s="55">
        <v>3.5749279999999999</v>
      </c>
      <c r="B977" s="55">
        <v>-97.437933000000001</v>
      </c>
    </row>
    <row r="978" spans="1:2" x14ac:dyDescent="0.25">
      <c r="A978" s="55">
        <v>3.5785909999999999</v>
      </c>
      <c r="B978" s="55">
        <v>-97.444620999999998</v>
      </c>
    </row>
    <row r="979" spans="1:2" x14ac:dyDescent="0.25">
      <c r="A979" s="55">
        <v>3.5822539999999998</v>
      </c>
      <c r="B979" s="55">
        <v>-97.458535999999995</v>
      </c>
    </row>
    <row r="980" spans="1:2" x14ac:dyDescent="0.25">
      <c r="A980" s="55">
        <v>3.5859160000000001</v>
      </c>
      <c r="B980" s="55">
        <v>-97.459322</v>
      </c>
    </row>
    <row r="981" spans="1:2" x14ac:dyDescent="0.25">
      <c r="A981" s="55">
        <v>3.5895790000000001</v>
      </c>
      <c r="B981" s="55">
        <v>-97.436038999999994</v>
      </c>
    </row>
    <row r="982" spans="1:2" x14ac:dyDescent="0.25">
      <c r="A982" s="55">
        <v>3.593242</v>
      </c>
      <c r="B982" s="55">
        <v>-97.398204000000007</v>
      </c>
    </row>
    <row r="983" spans="1:2" x14ac:dyDescent="0.25">
      <c r="A983" s="55">
        <v>3.596905</v>
      </c>
      <c r="B983" s="55">
        <v>-97.358710000000002</v>
      </c>
    </row>
    <row r="984" spans="1:2" x14ac:dyDescent="0.25">
      <c r="A984" s="55">
        <v>3.600568</v>
      </c>
      <c r="B984" s="55">
        <v>-97.336864000000006</v>
      </c>
    </row>
    <row r="985" spans="1:2" x14ac:dyDescent="0.25">
      <c r="A985" s="55">
        <v>3.604231</v>
      </c>
      <c r="B985" s="55">
        <v>-97.343712999999994</v>
      </c>
    </row>
    <row r="986" spans="1:2" x14ac:dyDescent="0.25">
      <c r="A986" s="55">
        <v>3.6078929999999998</v>
      </c>
      <c r="B986" s="55">
        <v>-97.383123999999995</v>
      </c>
    </row>
    <row r="987" spans="1:2" x14ac:dyDescent="0.25">
      <c r="A987" s="55">
        <v>3.6115560000000002</v>
      </c>
      <c r="B987" s="55">
        <v>-97.429125999999997</v>
      </c>
    </row>
    <row r="988" spans="1:2" x14ac:dyDescent="0.25">
      <c r="A988" s="55">
        <v>3.6152190000000002</v>
      </c>
      <c r="B988" s="55">
        <v>-97.468598</v>
      </c>
    </row>
    <row r="989" spans="1:2" x14ac:dyDescent="0.25">
      <c r="A989" s="55">
        <v>3.6188820000000002</v>
      </c>
      <c r="B989" s="55">
        <v>-97.502216000000004</v>
      </c>
    </row>
    <row r="990" spans="1:2" x14ac:dyDescent="0.25">
      <c r="A990" s="55">
        <v>3.6225450000000001</v>
      </c>
      <c r="B990" s="55">
        <v>-97.536732000000001</v>
      </c>
    </row>
    <row r="991" spans="1:2" x14ac:dyDescent="0.25">
      <c r="A991" s="55">
        <v>3.6262080000000001</v>
      </c>
      <c r="B991" s="55">
        <v>-97.588254000000006</v>
      </c>
    </row>
    <row r="992" spans="1:2" x14ac:dyDescent="0.25">
      <c r="A992" s="55">
        <v>3.6298699999999999</v>
      </c>
      <c r="B992" s="55">
        <v>-97.664130999999998</v>
      </c>
    </row>
    <row r="993" spans="1:2" x14ac:dyDescent="0.25">
      <c r="A993" s="55">
        <v>3.6335329999999999</v>
      </c>
      <c r="B993" s="55">
        <v>-97.756061000000003</v>
      </c>
    </row>
    <row r="994" spans="1:2" x14ac:dyDescent="0.25">
      <c r="A994" s="55">
        <v>3.6371959999999999</v>
      </c>
      <c r="B994" s="55">
        <v>-97.841847000000001</v>
      </c>
    </row>
    <row r="995" spans="1:2" x14ac:dyDescent="0.25">
      <c r="A995" s="55">
        <v>3.6408589999999998</v>
      </c>
      <c r="B995" s="55">
        <v>-97.911563999999998</v>
      </c>
    </row>
    <row r="996" spans="1:2" x14ac:dyDescent="0.25">
      <c r="A996" s="55">
        <v>3.6445219999999998</v>
      </c>
      <c r="B996" s="55">
        <v>-97.951554999999999</v>
      </c>
    </row>
    <row r="997" spans="1:2" x14ac:dyDescent="0.25">
      <c r="A997" s="55">
        <v>3.6481849999999998</v>
      </c>
      <c r="B997" s="55">
        <v>-97.947619000000003</v>
      </c>
    </row>
    <row r="998" spans="1:2" x14ac:dyDescent="0.25">
      <c r="A998" s="55">
        <v>3.6518470000000001</v>
      </c>
      <c r="B998" s="55">
        <v>-97.904719999999998</v>
      </c>
    </row>
    <row r="999" spans="1:2" x14ac:dyDescent="0.25">
      <c r="A999" s="55">
        <v>3.65551</v>
      </c>
      <c r="B999" s="55">
        <v>-97.824005999999997</v>
      </c>
    </row>
    <row r="1000" spans="1:2" x14ac:dyDescent="0.25">
      <c r="A1000" s="55">
        <v>3.659173</v>
      </c>
      <c r="B1000" s="55">
        <v>-97.731594000000001</v>
      </c>
    </row>
    <row r="1001" spans="1:2" x14ac:dyDescent="0.25">
      <c r="A1001" s="55">
        <v>3.662836</v>
      </c>
      <c r="B1001" s="55">
        <v>-97.643420000000006</v>
      </c>
    </row>
    <row r="1002" spans="1:2" x14ac:dyDescent="0.25">
      <c r="A1002" s="55">
        <v>3.666499</v>
      </c>
      <c r="B1002" s="55">
        <v>-97.589686</v>
      </c>
    </row>
    <row r="1003" spans="1:2" x14ac:dyDescent="0.25">
      <c r="A1003" s="55">
        <v>3.6701619999999999</v>
      </c>
      <c r="B1003" s="55">
        <v>-97.566438000000005</v>
      </c>
    </row>
    <row r="1004" spans="1:2" x14ac:dyDescent="0.25">
      <c r="A1004" s="55">
        <v>3.6738240000000002</v>
      </c>
      <c r="B1004" s="55">
        <v>-97.572053999999994</v>
      </c>
    </row>
    <row r="1005" spans="1:2" x14ac:dyDescent="0.25">
      <c r="A1005" s="55">
        <v>3.6774870000000002</v>
      </c>
      <c r="B1005" s="55">
        <v>-97.585227000000003</v>
      </c>
    </row>
    <row r="1006" spans="1:2" x14ac:dyDescent="0.25">
      <c r="A1006" s="55">
        <v>3.6811500000000001</v>
      </c>
      <c r="B1006" s="55">
        <v>-97.578388000000004</v>
      </c>
    </row>
    <row r="1007" spans="1:2" x14ac:dyDescent="0.25">
      <c r="A1007" s="55">
        <v>3.6848130000000001</v>
      </c>
      <c r="B1007" s="55">
        <v>-97.541516000000001</v>
      </c>
    </row>
    <row r="1008" spans="1:2" x14ac:dyDescent="0.25">
      <c r="A1008" s="55">
        <v>3.6884760000000001</v>
      </c>
      <c r="B1008" s="55">
        <v>-97.485759999999999</v>
      </c>
    </row>
    <row r="1009" spans="1:2" x14ac:dyDescent="0.25">
      <c r="A1009" s="55">
        <v>3.6921390000000001</v>
      </c>
      <c r="B1009" s="55">
        <v>-97.424876999999995</v>
      </c>
    </row>
    <row r="1010" spans="1:2" x14ac:dyDescent="0.25">
      <c r="A1010" s="55">
        <v>3.6958009999999999</v>
      </c>
      <c r="B1010" s="55">
        <v>-97.406429000000003</v>
      </c>
    </row>
    <row r="1011" spans="1:2" x14ac:dyDescent="0.25">
      <c r="A1011" s="55">
        <v>3.6994639999999999</v>
      </c>
      <c r="B1011" s="55">
        <v>-97.391800000000003</v>
      </c>
    </row>
    <row r="1012" spans="1:2" x14ac:dyDescent="0.25">
      <c r="A1012" s="55">
        <v>3.7031269999999998</v>
      </c>
      <c r="B1012" s="55">
        <v>-97.401116999999999</v>
      </c>
    </row>
    <row r="1013" spans="1:2" x14ac:dyDescent="0.25">
      <c r="A1013" s="55">
        <v>3.7067899999999998</v>
      </c>
      <c r="B1013" s="55">
        <v>-97.438846999999996</v>
      </c>
    </row>
    <row r="1014" spans="1:2" x14ac:dyDescent="0.25">
      <c r="A1014" s="55">
        <v>3.7104529999999998</v>
      </c>
      <c r="B1014" s="55">
        <v>-97.501321000000004</v>
      </c>
    </row>
    <row r="1015" spans="1:2" x14ac:dyDescent="0.25">
      <c r="A1015" s="55">
        <v>3.7141160000000002</v>
      </c>
      <c r="B1015" s="55">
        <v>-97.584006000000002</v>
      </c>
    </row>
    <row r="1016" spans="1:2" x14ac:dyDescent="0.25">
      <c r="A1016" s="55">
        <v>3.717778</v>
      </c>
      <c r="B1016" s="55">
        <v>-97.677126000000001</v>
      </c>
    </row>
    <row r="1017" spans="1:2" x14ac:dyDescent="0.25">
      <c r="A1017" s="55">
        <v>3.721441</v>
      </c>
      <c r="B1017" s="55">
        <v>-97.764481000000004</v>
      </c>
    </row>
    <row r="1018" spans="1:2" x14ac:dyDescent="0.25">
      <c r="A1018" s="55">
        <v>3.725104</v>
      </c>
      <c r="B1018" s="55">
        <v>-97.845962</v>
      </c>
    </row>
    <row r="1019" spans="1:2" x14ac:dyDescent="0.25">
      <c r="A1019" s="55">
        <v>3.7287669999999999</v>
      </c>
      <c r="B1019" s="55">
        <v>-97.928252999999998</v>
      </c>
    </row>
    <row r="1020" spans="1:2" x14ac:dyDescent="0.25">
      <c r="A1020" s="55">
        <v>3.7324299999999999</v>
      </c>
      <c r="B1020" s="55">
        <v>-97.994234000000006</v>
      </c>
    </row>
    <row r="1021" spans="1:2" x14ac:dyDescent="0.25">
      <c r="A1021" s="55">
        <v>3.7360929999999999</v>
      </c>
      <c r="B1021" s="55">
        <v>-98.051033000000004</v>
      </c>
    </row>
    <row r="1022" spans="1:2" x14ac:dyDescent="0.25">
      <c r="A1022" s="55">
        <v>3.7397559999999999</v>
      </c>
      <c r="B1022" s="55">
        <v>-98.087648999999999</v>
      </c>
    </row>
    <row r="1023" spans="1:2" x14ac:dyDescent="0.25">
      <c r="A1023" s="55">
        <v>3.7434180000000001</v>
      </c>
      <c r="B1023" s="55">
        <v>-98.106886000000003</v>
      </c>
    </row>
    <row r="1024" spans="1:2" x14ac:dyDescent="0.25">
      <c r="A1024" s="55">
        <v>3.7470810000000001</v>
      </c>
      <c r="B1024" s="55">
        <v>-98.097561999999996</v>
      </c>
    </row>
    <row r="1025" spans="1:2" x14ac:dyDescent="0.25">
      <c r="A1025" s="55">
        <v>3.7507440000000001</v>
      </c>
      <c r="B1025" s="55">
        <v>-98.060410000000005</v>
      </c>
    </row>
    <row r="1026" spans="1:2" x14ac:dyDescent="0.25">
      <c r="A1026" s="55">
        <v>3.754407</v>
      </c>
      <c r="B1026" s="55">
        <v>-98.004148000000001</v>
      </c>
    </row>
    <row r="1027" spans="1:2" x14ac:dyDescent="0.25">
      <c r="A1027" s="55">
        <v>3.75807</v>
      </c>
      <c r="B1027" s="55">
        <v>-97.952832000000001</v>
      </c>
    </row>
    <row r="1028" spans="1:2" x14ac:dyDescent="0.25">
      <c r="A1028" s="55">
        <v>3.761733</v>
      </c>
      <c r="B1028" s="55">
        <v>-97.908658000000003</v>
      </c>
    </row>
    <row r="1029" spans="1:2" x14ac:dyDescent="0.25">
      <c r="A1029" s="55">
        <v>3.7653949999999998</v>
      </c>
      <c r="B1029" s="55">
        <v>-97.857698999999997</v>
      </c>
    </row>
    <row r="1030" spans="1:2" x14ac:dyDescent="0.25">
      <c r="A1030" s="55">
        <v>3.7690579999999998</v>
      </c>
      <c r="B1030" s="55">
        <v>-97.806533999999999</v>
      </c>
    </row>
    <row r="1031" spans="1:2" x14ac:dyDescent="0.25">
      <c r="A1031" s="55">
        <v>3.7727210000000002</v>
      </c>
      <c r="B1031" s="55">
        <v>-97.759570999999994</v>
      </c>
    </row>
    <row r="1032" spans="1:2" x14ac:dyDescent="0.25">
      <c r="A1032" s="55">
        <v>3.7763840000000002</v>
      </c>
      <c r="B1032" s="55">
        <v>-97.718975</v>
      </c>
    </row>
    <row r="1033" spans="1:2" x14ac:dyDescent="0.25">
      <c r="A1033" s="55">
        <v>3.7800470000000002</v>
      </c>
      <c r="B1033" s="55">
        <v>-97.680475000000001</v>
      </c>
    </row>
    <row r="1034" spans="1:2" x14ac:dyDescent="0.25">
      <c r="A1034" s="55">
        <v>3.7837100000000001</v>
      </c>
      <c r="B1034" s="55">
        <v>-97.666336999999999</v>
      </c>
    </row>
    <row r="1035" spans="1:2" x14ac:dyDescent="0.25">
      <c r="A1035" s="55">
        <v>3.787372</v>
      </c>
      <c r="B1035" s="55">
        <v>-97.670347000000007</v>
      </c>
    </row>
    <row r="1036" spans="1:2" x14ac:dyDescent="0.25">
      <c r="A1036" s="55">
        <v>3.7910349999999999</v>
      </c>
      <c r="B1036" s="55">
        <v>-97.689398999999995</v>
      </c>
    </row>
    <row r="1037" spans="1:2" x14ac:dyDescent="0.25">
      <c r="A1037" s="55">
        <v>3.7946979999999999</v>
      </c>
      <c r="B1037" s="55">
        <v>-97.725806000000006</v>
      </c>
    </row>
    <row r="1038" spans="1:2" x14ac:dyDescent="0.25">
      <c r="A1038" s="55">
        <v>3.7983609999999999</v>
      </c>
      <c r="B1038" s="55">
        <v>-97.768467999999999</v>
      </c>
    </row>
    <row r="1039" spans="1:2" x14ac:dyDescent="0.25">
      <c r="A1039" s="55">
        <v>3.8020239999999998</v>
      </c>
      <c r="B1039" s="55">
        <v>-97.820147000000006</v>
      </c>
    </row>
    <row r="1040" spans="1:2" x14ac:dyDescent="0.25">
      <c r="A1040" s="55">
        <v>3.8056869999999998</v>
      </c>
      <c r="B1040" s="55">
        <v>-97.863928999999999</v>
      </c>
    </row>
    <row r="1041" spans="1:2" x14ac:dyDescent="0.25">
      <c r="A1041" s="55">
        <v>3.8093490000000001</v>
      </c>
      <c r="B1041" s="55">
        <v>-97.906009999999995</v>
      </c>
    </row>
    <row r="1042" spans="1:2" x14ac:dyDescent="0.25">
      <c r="A1042" s="55">
        <v>3.8130120000000001</v>
      </c>
      <c r="B1042" s="55">
        <v>-97.949050999999997</v>
      </c>
    </row>
    <row r="1043" spans="1:2" x14ac:dyDescent="0.25">
      <c r="A1043" s="55">
        <v>3.816675</v>
      </c>
      <c r="B1043" s="55">
        <v>-97.981616000000002</v>
      </c>
    </row>
    <row r="1044" spans="1:2" x14ac:dyDescent="0.25">
      <c r="A1044" s="55">
        <v>3.820338</v>
      </c>
      <c r="B1044" s="55">
        <v>-97.996470000000002</v>
      </c>
    </row>
    <row r="1045" spans="1:2" x14ac:dyDescent="0.25">
      <c r="A1045" s="55">
        <v>3.824001</v>
      </c>
      <c r="B1045" s="55">
        <v>-98.006331000000003</v>
      </c>
    </row>
    <row r="1046" spans="1:2" x14ac:dyDescent="0.25">
      <c r="A1046" s="55">
        <v>3.827664</v>
      </c>
      <c r="B1046" s="55">
        <v>-98.006625999999997</v>
      </c>
    </row>
    <row r="1047" spans="1:2" x14ac:dyDescent="0.25">
      <c r="A1047" s="55">
        <v>3.8313259999999998</v>
      </c>
      <c r="B1047" s="55">
        <v>-97.992949999999993</v>
      </c>
    </row>
    <row r="1048" spans="1:2" x14ac:dyDescent="0.25">
      <c r="A1048" s="55">
        <v>3.8349890000000002</v>
      </c>
      <c r="B1048" s="55">
        <v>-97.952315999999996</v>
      </c>
    </row>
    <row r="1049" spans="1:2" x14ac:dyDescent="0.25">
      <c r="A1049" s="55">
        <v>3.8386520000000002</v>
      </c>
      <c r="B1049" s="55">
        <v>-97.895151999999996</v>
      </c>
    </row>
    <row r="1050" spans="1:2" x14ac:dyDescent="0.25">
      <c r="A1050" s="55">
        <v>3.8423150000000001</v>
      </c>
      <c r="B1050" s="55">
        <v>-97.823149000000001</v>
      </c>
    </row>
    <row r="1051" spans="1:2" x14ac:dyDescent="0.25">
      <c r="A1051" s="55">
        <v>3.8459780000000001</v>
      </c>
      <c r="B1051" s="55">
        <v>-97.723859000000004</v>
      </c>
    </row>
    <row r="1052" spans="1:2" x14ac:dyDescent="0.25">
      <c r="A1052" s="55">
        <v>3.8496410000000001</v>
      </c>
      <c r="B1052" s="55">
        <v>-97.616926000000007</v>
      </c>
    </row>
    <row r="1053" spans="1:2" x14ac:dyDescent="0.25">
      <c r="A1053" s="55">
        <v>3.8533029999999999</v>
      </c>
      <c r="B1053" s="55">
        <v>-97.522578999999993</v>
      </c>
    </row>
    <row r="1054" spans="1:2" x14ac:dyDescent="0.25">
      <c r="A1054" s="55">
        <v>3.8569659999999999</v>
      </c>
      <c r="B1054" s="55">
        <v>-97.460178999999997</v>
      </c>
    </row>
    <row r="1055" spans="1:2" x14ac:dyDescent="0.25">
      <c r="A1055" s="55">
        <v>3.8606289999999999</v>
      </c>
      <c r="B1055" s="55">
        <v>-97.446483000000001</v>
      </c>
    </row>
    <row r="1056" spans="1:2" x14ac:dyDescent="0.25">
      <c r="A1056" s="55">
        <v>3.8642919999999998</v>
      </c>
      <c r="B1056" s="55">
        <v>-97.487074000000007</v>
      </c>
    </row>
    <row r="1057" spans="1:2" x14ac:dyDescent="0.25">
      <c r="A1057" s="55">
        <v>3.8679549999999998</v>
      </c>
      <c r="B1057" s="55">
        <v>-97.568179999999998</v>
      </c>
    </row>
    <row r="1058" spans="1:2" x14ac:dyDescent="0.25">
      <c r="A1058" s="55">
        <v>3.8716179999999998</v>
      </c>
      <c r="B1058" s="55">
        <v>-97.673275000000004</v>
      </c>
    </row>
    <row r="1059" spans="1:2" x14ac:dyDescent="0.25">
      <c r="A1059" s="55">
        <v>3.8752800000000001</v>
      </c>
      <c r="B1059" s="55">
        <v>-97.770920000000004</v>
      </c>
    </row>
    <row r="1060" spans="1:2" x14ac:dyDescent="0.25">
      <c r="A1060" s="55">
        <v>3.878943</v>
      </c>
      <c r="B1060" s="55">
        <v>-97.843868999999998</v>
      </c>
    </row>
    <row r="1061" spans="1:2" x14ac:dyDescent="0.25">
      <c r="A1061" s="55">
        <v>3.882606</v>
      </c>
      <c r="B1061" s="55">
        <v>-97.881263000000004</v>
      </c>
    </row>
    <row r="1062" spans="1:2" x14ac:dyDescent="0.25">
      <c r="A1062" s="55">
        <v>3.886269</v>
      </c>
      <c r="B1062" s="55">
        <v>-97.881763000000007</v>
      </c>
    </row>
    <row r="1063" spans="1:2" x14ac:dyDescent="0.25">
      <c r="A1063" s="55">
        <v>3.8899319999999999</v>
      </c>
      <c r="B1063" s="55">
        <v>-97.862495999999993</v>
      </c>
    </row>
    <row r="1064" spans="1:2" x14ac:dyDescent="0.25">
      <c r="A1064" s="55">
        <v>3.8935949999999999</v>
      </c>
      <c r="B1064" s="55">
        <v>-97.836474999999993</v>
      </c>
    </row>
    <row r="1065" spans="1:2" x14ac:dyDescent="0.25">
      <c r="A1065" s="55">
        <v>3.8972570000000002</v>
      </c>
      <c r="B1065" s="55">
        <v>-97.816603999999998</v>
      </c>
    </row>
    <row r="1066" spans="1:2" x14ac:dyDescent="0.25">
      <c r="A1066" s="55">
        <v>3.9009200000000002</v>
      </c>
      <c r="B1066" s="55">
        <v>-97.805864999999997</v>
      </c>
    </row>
    <row r="1067" spans="1:2" x14ac:dyDescent="0.25">
      <c r="A1067" s="55">
        <v>3.9045830000000001</v>
      </c>
      <c r="B1067" s="55">
        <v>-97.813226999999998</v>
      </c>
    </row>
    <row r="1068" spans="1:2" x14ac:dyDescent="0.25">
      <c r="A1068" s="55">
        <v>3.9082460000000001</v>
      </c>
      <c r="B1068" s="55">
        <v>-97.846266999999997</v>
      </c>
    </row>
    <row r="1069" spans="1:2" x14ac:dyDescent="0.25">
      <c r="A1069" s="55">
        <v>3.9119090000000001</v>
      </c>
      <c r="B1069" s="55">
        <v>-97.896950000000004</v>
      </c>
    </row>
    <row r="1070" spans="1:2" x14ac:dyDescent="0.25">
      <c r="A1070" s="55">
        <v>3.9155720000000001</v>
      </c>
      <c r="B1070" s="55">
        <v>-97.962502999999998</v>
      </c>
    </row>
    <row r="1071" spans="1:2" x14ac:dyDescent="0.25">
      <c r="A1071" s="55">
        <v>3.9192339999999999</v>
      </c>
      <c r="B1071" s="55">
        <v>-98.017664999999994</v>
      </c>
    </row>
    <row r="1072" spans="1:2" x14ac:dyDescent="0.25">
      <c r="A1072" s="55">
        <v>3.9228969999999999</v>
      </c>
      <c r="B1072" s="55">
        <v>-98.062971000000005</v>
      </c>
    </row>
    <row r="1073" spans="1:2" x14ac:dyDescent="0.25">
      <c r="A1073" s="55">
        <v>3.9265599999999998</v>
      </c>
      <c r="B1073" s="55">
        <v>-98.088888999999995</v>
      </c>
    </row>
    <row r="1074" spans="1:2" x14ac:dyDescent="0.25">
      <c r="A1074" s="55">
        <v>3.9302229999999998</v>
      </c>
      <c r="B1074" s="55">
        <v>-98.108096000000003</v>
      </c>
    </row>
    <row r="1075" spans="1:2" x14ac:dyDescent="0.25">
      <c r="A1075" s="55">
        <v>3.9338860000000002</v>
      </c>
      <c r="B1075" s="55">
        <v>-98.116541999999995</v>
      </c>
    </row>
    <row r="1076" spans="1:2" x14ac:dyDescent="0.25">
      <c r="A1076" s="55">
        <v>3.9375490000000002</v>
      </c>
      <c r="B1076" s="55">
        <v>-98.133723000000003</v>
      </c>
    </row>
    <row r="1077" spans="1:2" x14ac:dyDescent="0.25">
      <c r="A1077" s="55">
        <v>3.941211</v>
      </c>
      <c r="B1077" s="55">
        <v>-98.171689000000001</v>
      </c>
    </row>
    <row r="1078" spans="1:2" x14ac:dyDescent="0.25">
      <c r="A1078" s="55">
        <v>3.944874</v>
      </c>
      <c r="B1078" s="55">
        <v>-98.230112000000005</v>
      </c>
    </row>
    <row r="1079" spans="1:2" x14ac:dyDescent="0.25">
      <c r="A1079" s="55">
        <v>3.948537</v>
      </c>
      <c r="B1079" s="55">
        <v>-98.305372000000006</v>
      </c>
    </row>
    <row r="1080" spans="1:2" x14ac:dyDescent="0.25">
      <c r="A1080" s="55">
        <v>3.9521999999999999</v>
      </c>
      <c r="B1080" s="55">
        <v>-98.393764000000004</v>
      </c>
    </row>
    <row r="1081" spans="1:2" x14ac:dyDescent="0.25">
      <c r="A1081" s="55">
        <v>3.9558629999999999</v>
      </c>
      <c r="B1081" s="55">
        <v>-98.477519999999998</v>
      </c>
    </row>
    <row r="1082" spans="1:2" x14ac:dyDescent="0.25">
      <c r="A1082" s="55">
        <v>3.9595259999999999</v>
      </c>
      <c r="B1082" s="55">
        <v>-98.554736000000005</v>
      </c>
    </row>
    <row r="1083" spans="1:2" x14ac:dyDescent="0.25">
      <c r="A1083" s="55">
        <v>3.9631880000000002</v>
      </c>
      <c r="B1083" s="55">
        <v>-98.619788999999997</v>
      </c>
    </row>
    <row r="1084" spans="1:2" x14ac:dyDescent="0.25">
      <c r="A1084" s="55">
        <v>3.9668510000000001</v>
      </c>
      <c r="B1084" s="55">
        <v>-98.658614</v>
      </c>
    </row>
    <row r="1085" spans="1:2" x14ac:dyDescent="0.25">
      <c r="A1085" s="55">
        <v>3.9705140000000001</v>
      </c>
      <c r="B1085" s="55">
        <v>-98.661157000000003</v>
      </c>
    </row>
    <row r="1086" spans="1:2" x14ac:dyDescent="0.25">
      <c r="A1086" s="55">
        <v>3.9741770000000001</v>
      </c>
      <c r="B1086" s="55">
        <v>-98.647148000000001</v>
      </c>
    </row>
    <row r="1087" spans="1:2" x14ac:dyDescent="0.25">
      <c r="A1087" s="55">
        <v>3.97784</v>
      </c>
      <c r="B1087" s="55">
        <v>-98.634752000000006</v>
      </c>
    </row>
    <row r="1088" spans="1:2" x14ac:dyDescent="0.25">
      <c r="A1088" s="55">
        <v>3.981503</v>
      </c>
      <c r="B1088" s="55">
        <v>-98.633632000000006</v>
      </c>
    </row>
    <row r="1089" spans="1:2" x14ac:dyDescent="0.25">
      <c r="A1089" s="55">
        <v>3.985166</v>
      </c>
      <c r="B1089" s="55">
        <v>-98.630696</v>
      </c>
    </row>
    <row r="1090" spans="1:2" x14ac:dyDescent="0.25">
      <c r="A1090" s="55">
        <v>3.9888279999999998</v>
      </c>
      <c r="B1090" s="55">
        <v>-98.643511000000004</v>
      </c>
    </row>
    <row r="1091" spans="1:2" x14ac:dyDescent="0.25">
      <c r="A1091" s="55">
        <v>3.9924909999999998</v>
      </c>
      <c r="B1091" s="55">
        <v>-98.663864000000004</v>
      </c>
    </row>
    <row r="1092" spans="1:2" x14ac:dyDescent="0.25">
      <c r="A1092" s="55">
        <v>3.9961540000000002</v>
      </c>
      <c r="B1092" s="55">
        <v>-98.684012999999993</v>
      </c>
    </row>
    <row r="1093" spans="1:2" x14ac:dyDescent="0.25">
      <c r="A1093" s="55">
        <v>3.9998170000000002</v>
      </c>
      <c r="B1093" s="55">
        <v>-98.689319999999995</v>
      </c>
    </row>
    <row r="1094" spans="1:2" x14ac:dyDescent="0.25">
      <c r="A1094" s="55">
        <v>4.0034799999999997</v>
      </c>
      <c r="B1094" s="55">
        <v>-98.678797000000003</v>
      </c>
    </row>
    <row r="1095" spans="1:2" x14ac:dyDescent="0.25">
      <c r="A1095" s="55">
        <v>4.0071430000000001</v>
      </c>
      <c r="B1095" s="55">
        <v>-98.665698000000006</v>
      </c>
    </row>
    <row r="1096" spans="1:2" x14ac:dyDescent="0.25">
      <c r="A1096" s="55">
        <v>4.0108050000000004</v>
      </c>
      <c r="B1096" s="55">
        <v>-98.656497000000002</v>
      </c>
    </row>
    <row r="1097" spans="1:2" x14ac:dyDescent="0.25">
      <c r="A1097" s="55">
        <v>4.0144679999999999</v>
      </c>
      <c r="B1097" s="55">
        <v>-98.633042000000003</v>
      </c>
    </row>
    <row r="1098" spans="1:2" x14ac:dyDescent="0.25">
      <c r="A1098" s="55">
        <v>4.0181310000000003</v>
      </c>
      <c r="B1098" s="55">
        <v>-98.602253000000005</v>
      </c>
    </row>
    <row r="1099" spans="1:2" x14ac:dyDescent="0.25">
      <c r="A1099" s="55">
        <v>4.0217939999999999</v>
      </c>
      <c r="B1099" s="55">
        <v>-98.566491999999997</v>
      </c>
    </row>
    <row r="1100" spans="1:2" x14ac:dyDescent="0.25">
      <c r="A1100" s="55">
        <v>4.0254570000000003</v>
      </c>
      <c r="B1100" s="55">
        <v>-98.529422999999994</v>
      </c>
    </row>
    <row r="1101" spans="1:2" x14ac:dyDescent="0.25">
      <c r="A1101" s="55">
        <v>4.0291199999999998</v>
      </c>
      <c r="B1101" s="55">
        <v>-98.493599000000003</v>
      </c>
    </row>
    <row r="1102" spans="1:2" x14ac:dyDescent="0.25">
      <c r="A1102" s="55">
        <v>4.0327820000000001</v>
      </c>
      <c r="B1102" s="55">
        <v>-98.457166000000001</v>
      </c>
    </row>
    <row r="1103" spans="1:2" x14ac:dyDescent="0.25">
      <c r="A1103" s="55">
        <v>4.0364449999999996</v>
      </c>
      <c r="B1103" s="55">
        <v>-98.415850000000006</v>
      </c>
    </row>
    <row r="1104" spans="1:2" x14ac:dyDescent="0.25">
      <c r="A1104" s="55">
        <v>4.040108</v>
      </c>
      <c r="B1104" s="55">
        <v>-98.370350999999999</v>
      </c>
    </row>
    <row r="1105" spans="1:2" x14ac:dyDescent="0.25">
      <c r="A1105" s="55">
        <v>4.0437709999999996</v>
      </c>
      <c r="B1105" s="55">
        <v>-98.345478</v>
      </c>
    </row>
    <row r="1106" spans="1:2" x14ac:dyDescent="0.25">
      <c r="A1106" s="55">
        <v>4.047434</v>
      </c>
      <c r="B1106" s="55">
        <v>-98.347234999999998</v>
      </c>
    </row>
    <row r="1107" spans="1:2" x14ac:dyDescent="0.25">
      <c r="A1107" s="55">
        <v>4.0510970000000004</v>
      </c>
      <c r="B1107" s="55">
        <v>-98.368160000000003</v>
      </c>
    </row>
    <row r="1108" spans="1:2" x14ac:dyDescent="0.25">
      <c r="A1108" s="55">
        <v>4.0547589999999998</v>
      </c>
      <c r="B1108" s="55">
        <v>-98.413341000000003</v>
      </c>
    </row>
    <row r="1109" spans="1:2" x14ac:dyDescent="0.25">
      <c r="A1109" s="55">
        <v>4.0584220000000002</v>
      </c>
      <c r="B1109" s="55">
        <v>-98.488414000000006</v>
      </c>
    </row>
    <row r="1110" spans="1:2" x14ac:dyDescent="0.25">
      <c r="A1110" s="55">
        <v>4.0620849999999997</v>
      </c>
      <c r="B1110" s="55">
        <v>-98.579622000000001</v>
      </c>
    </row>
    <row r="1111" spans="1:2" x14ac:dyDescent="0.25">
      <c r="A1111" s="55">
        <v>4.0657480000000001</v>
      </c>
      <c r="B1111" s="55">
        <v>-98.671610000000001</v>
      </c>
    </row>
    <row r="1112" spans="1:2" x14ac:dyDescent="0.25">
      <c r="A1112" s="55">
        <v>4.0694109999999997</v>
      </c>
      <c r="B1112" s="55">
        <v>-98.756634000000005</v>
      </c>
    </row>
    <row r="1113" spans="1:2" x14ac:dyDescent="0.25">
      <c r="A1113" s="55">
        <v>4.0730740000000001</v>
      </c>
      <c r="B1113" s="55">
        <v>-98.825164999999998</v>
      </c>
    </row>
    <row r="1114" spans="1:2" x14ac:dyDescent="0.25">
      <c r="A1114" s="55">
        <v>4.0767360000000004</v>
      </c>
      <c r="B1114" s="55">
        <v>-98.886375999999998</v>
      </c>
    </row>
    <row r="1115" spans="1:2" x14ac:dyDescent="0.25">
      <c r="A1115" s="55">
        <v>4.0803989999999999</v>
      </c>
      <c r="B1115" s="55">
        <v>-98.933828000000005</v>
      </c>
    </row>
    <row r="1116" spans="1:2" x14ac:dyDescent="0.25">
      <c r="A1116" s="55">
        <v>4.0840620000000003</v>
      </c>
      <c r="B1116" s="55">
        <v>-98.957808999999997</v>
      </c>
    </row>
    <row r="1117" spans="1:2" x14ac:dyDescent="0.25">
      <c r="A1117" s="55">
        <v>4.0877249999999998</v>
      </c>
      <c r="B1117" s="55">
        <v>-98.964523999999997</v>
      </c>
    </row>
    <row r="1118" spans="1:2" x14ac:dyDescent="0.25">
      <c r="A1118" s="55">
        <v>4.0913880000000002</v>
      </c>
      <c r="B1118" s="55">
        <v>-98.957592000000005</v>
      </c>
    </row>
    <row r="1119" spans="1:2" x14ac:dyDescent="0.25">
      <c r="A1119" s="55">
        <v>4.0950509999999998</v>
      </c>
      <c r="B1119" s="55">
        <v>-98.929704000000001</v>
      </c>
    </row>
    <row r="1120" spans="1:2" x14ac:dyDescent="0.25">
      <c r="A1120" s="55">
        <v>4.0987130000000001</v>
      </c>
      <c r="B1120" s="55">
        <v>-98.886202999999995</v>
      </c>
    </row>
    <row r="1121" spans="1:2" x14ac:dyDescent="0.25">
      <c r="A1121" s="55">
        <v>4.1023759999999996</v>
      </c>
      <c r="B1121" s="55">
        <v>-98.837579000000005</v>
      </c>
    </row>
    <row r="1122" spans="1:2" x14ac:dyDescent="0.25">
      <c r="A1122" s="55">
        <v>4.106039</v>
      </c>
      <c r="B1122" s="55">
        <v>-98.785982000000004</v>
      </c>
    </row>
    <row r="1123" spans="1:2" x14ac:dyDescent="0.25">
      <c r="A1123" s="55">
        <v>4.1097020000000004</v>
      </c>
      <c r="B1123" s="55">
        <v>-98.753039000000001</v>
      </c>
    </row>
    <row r="1124" spans="1:2" x14ac:dyDescent="0.25">
      <c r="A1124" s="55">
        <v>4.1133649999999999</v>
      </c>
      <c r="B1124" s="55">
        <v>-98.748063999999999</v>
      </c>
    </row>
    <row r="1125" spans="1:2" x14ac:dyDescent="0.25">
      <c r="A1125" s="55">
        <v>4.1170280000000004</v>
      </c>
      <c r="B1125" s="55">
        <v>-98.764622000000003</v>
      </c>
    </row>
    <row r="1126" spans="1:2" x14ac:dyDescent="0.25">
      <c r="A1126" s="55">
        <v>4.1206899999999997</v>
      </c>
      <c r="B1126" s="55">
        <v>-98.790375999999995</v>
      </c>
    </row>
    <row r="1127" spans="1:2" x14ac:dyDescent="0.25">
      <c r="A1127" s="55">
        <v>4.1243530000000002</v>
      </c>
      <c r="B1127" s="55">
        <v>-98.824286999999998</v>
      </c>
    </row>
    <row r="1128" spans="1:2" x14ac:dyDescent="0.25">
      <c r="A1128" s="55">
        <v>4.1280159999999997</v>
      </c>
      <c r="B1128" s="55">
        <v>-98.863789999999995</v>
      </c>
    </row>
    <row r="1129" spans="1:2" x14ac:dyDescent="0.25">
      <c r="A1129" s="55">
        <v>4.1316790000000001</v>
      </c>
      <c r="B1129" s="55">
        <v>-98.899000999999998</v>
      </c>
    </row>
    <row r="1130" spans="1:2" x14ac:dyDescent="0.25">
      <c r="A1130" s="55">
        <v>4.1353419999999996</v>
      </c>
      <c r="B1130" s="55">
        <v>-98.937676999999994</v>
      </c>
    </row>
    <row r="1131" spans="1:2" x14ac:dyDescent="0.25">
      <c r="A1131" s="55">
        <v>4.139005</v>
      </c>
      <c r="B1131" s="55">
        <v>-98.975628999999998</v>
      </c>
    </row>
    <row r="1132" spans="1:2" x14ac:dyDescent="0.25">
      <c r="A1132" s="55">
        <v>4.1426670000000003</v>
      </c>
      <c r="B1132" s="55">
        <v>-99.016514999999998</v>
      </c>
    </row>
    <row r="1133" spans="1:2" x14ac:dyDescent="0.25">
      <c r="A1133" s="55">
        <v>4.1463299999999998</v>
      </c>
      <c r="B1133" s="55">
        <v>-99.055150999999995</v>
      </c>
    </row>
    <row r="1134" spans="1:2" x14ac:dyDescent="0.25">
      <c r="A1134" s="55">
        <v>4.1499930000000003</v>
      </c>
      <c r="B1134" s="55">
        <v>-99.092881000000006</v>
      </c>
    </row>
    <row r="1135" spans="1:2" x14ac:dyDescent="0.25">
      <c r="A1135" s="55">
        <v>4.1536559999999998</v>
      </c>
      <c r="B1135" s="55">
        <v>-99.117213000000007</v>
      </c>
    </row>
    <row r="1136" spans="1:2" x14ac:dyDescent="0.25">
      <c r="A1136" s="55">
        <v>4.1573190000000002</v>
      </c>
      <c r="B1136" s="55">
        <v>-99.116359000000003</v>
      </c>
    </row>
    <row r="1137" spans="1:2" x14ac:dyDescent="0.25">
      <c r="A1137" s="55">
        <v>4.1609819999999997</v>
      </c>
      <c r="B1137" s="55">
        <v>-99.078332000000003</v>
      </c>
    </row>
    <row r="1138" spans="1:2" x14ac:dyDescent="0.25">
      <c r="A1138" s="55">
        <v>4.164644</v>
      </c>
      <c r="B1138" s="55">
        <v>-98.997530999999995</v>
      </c>
    </row>
    <row r="1139" spans="1:2" x14ac:dyDescent="0.25">
      <c r="A1139" s="55">
        <v>4.1683070000000004</v>
      </c>
      <c r="B1139" s="55">
        <v>-98.875705999999994</v>
      </c>
    </row>
    <row r="1140" spans="1:2" x14ac:dyDescent="0.25">
      <c r="A1140" s="55">
        <v>4.17197</v>
      </c>
      <c r="B1140" s="55">
        <v>-98.720072999999999</v>
      </c>
    </row>
    <row r="1141" spans="1:2" x14ac:dyDescent="0.25">
      <c r="A1141" s="55">
        <v>4.1756330000000004</v>
      </c>
      <c r="B1141" s="55">
        <v>-98.554930999999996</v>
      </c>
    </row>
    <row r="1142" spans="1:2" x14ac:dyDescent="0.25">
      <c r="A1142" s="55">
        <v>4.1792959999999999</v>
      </c>
      <c r="B1142" s="55">
        <v>-98.404110000000003</v>
      </c>
    </row>
    <row r="1143" spans="1:2" x14ac:dyDescent="0.25">
      <c r="A1143" s="55">
        <v>4.1829590000000003</v>
      </c>
      <c r="B1143" s="55">
        <v>-98.278564000000003</v>
      </c>
    </row>
    <row r="1144" spans="1:2" x14ac:dyDescent="0.25">
      <c r="A1144" s="55">
        <v>4.1866209999999997</v>
      </c>
      <c r="B1144" s="55">
        <v>-98.193157999999997</v>
      </c>
    </row>
    <row r="1145" spans="1:2" x14ac:dyDescent="0.25">
      <c r="A1145" s="55">
        <v>4.1902840000000001</v>
      </c>
      <c r="B1145" s="55">
        <v>-98.158071000000007</v>
      </c>
    </row>
    <row r="1146" spans="1:2" x14ac:dyDescent="0.25">
      <c r="A1146" s="55">
        <v>4.1939469999999996</v>
      </c>
      <c r="B1146" s="55">
        <v>-98.181016</v>
      </c>
    </row>
    <row r="1147" spans="1:2" x14ac:dyDescent="0.25">
      <c r="A1147" s="55">
        <v>4.1976100000000001</v>
      </c>
      <c r="B1147" s="55">
        <v>-98.245774999999995</v>
      </c>
    </row>
    <row r="1148" spans="1:2" x14ac:dyDescent="0.25">
      <c r="A1148" s="55">
        <v>4.2012729999999996</v>
      </c>
      <c r="B1148" s="55">
        <v>-98.344010999999995</v>
      </c>
    </row>
    <row r="1149" spans="1:2" x14ac:dyDescent="0.25">
      <c r="A1149" s="55">
        <v>4.204936</v>
      </c>
      <c r="B1149" s="55">
        <v>-98.443697999999998</v>
      </c>
    </row>
    <row r="1150" spans="1:2" x14ac:dyDescent="0.25">
      <c r="A1150" s="55">
        <v>4.2085990000000004</v>
      </c>
      <c r="B1150" s="55">
        <v>-98.525125000000003</v>
      </c>
    </row>
    <row r="1151" spans="1:2" x14ac:dyDescent="0.25">
      <c r="A1151" s="55">
        <v>4.2122609999999998</v>
      </c>
      <c r="B1151" s="55">
        <v>-98.556197999999995</v>
      </c>
    </row>
    <row r="1152" spans="1:2" x14ac:dyDescent="0.25">
      <c r="A1152" s="55">
        <v>4.2159240000000002</v>
      </c>
      <c r="B1152" s="55">
        <v>-98.546398999999994</v>
      </c>
    </row>
    <row r="1153" spans="1:2" x14ac:dyDescent="0.25">
      <c r="A1153" s="55">
        <v>4.2195869999999998</v>
      </c>
      <c r="B1153" s="55">
        <v>-98.508274999999998</v>
      </c>
    </row>
    <row r="1154" spans="1:2" x14ac:dyDescent="0.25">
      <c r="A1154" s="55">
        <v>4.2232500000000002</v>
      </c>
      <c r="B1154" s="55">
        <v>-98.456800999999999</v>
      </c>
    </row>
    <row r="1155" spans="1:2" x14ac:dyDescent="0.25">
      <c r="A1155" s="55">
        <v>4.2269129999999997</v>
      </c>
      <c r="B1155" s="55">
        <v>-98.442395000000005</v>
      </c>
    </row>
    <row r="1156" spans="1:2" x14ac:dyDescent="0.25">
      <c r="A1156" s="55">
        <v>4.2305760000000001</v>
      </c>
      <c r="B1156" s="55">
        <v>-98.428984</v>
      </c>
    </row>
    <row r="1157" spans="1:2" x14ac:dyDescent="0.25">
      <c r="A1157" s="55">
        <v>4.2342380000000004</v>
      </c>
      <c r="B1157" s="55">
        <v>-98.437805999999995</v>
      </c>
    </row>
    <row r="1158" spans="1:2" x14ac:dyDescent="0.25">
      <c r="A1158" s="55">
        <v>4.2379009999999999</v>
      </c>
      <c r="B1158" s="55">
        <v>-98.463241999999994</v>
      </c>
    </row>
    <row r="1159" spans="1:2" x14ac:dyDescent="0.25">
      <c r="A1159" s="55">
        <v>4.2415640000000003</v>
      </c>
      <c r="B1159" s="55">
        <v>-98.496865999999997</v>
      </c>
    </row>
    <row r="1160" spans="1:2" x14ac:dyDescent="0.25">
      <c r="A1160" s="55">
        <v>4.2452269999999999</v>
      </c>
      <c r="B1160" s="55">
        <v>-98.538891000000007</v>
      </c>
    </row>
    <row r="1161" spans="1:2" x14ac:dyDescent="0.25">
      <c r="A1161" s="55">
        <v>4.2488900000000003</v>
      </c>
      <c r="B1161" s="55">
        <v>-98.588033999999993</v>
      </c>
    </row>
    <row r="1162" spans="1:2" x14ac:dyDescent="0.25">
      <c r="A1162" s="55">
        <v>4.2525529999999998</v>
      </c>
      <c r="B1162" s="55">
        <v>-98.633810999999994</v>
      </c>
    </row>
    <row r="1163" spans="1:2" x14ac:dyDescent="0.25">
      <c r="A1163" s="55">
        <v>4.2562150000000001</v>
      </c>
      <c r="B1163" s="55">
        <v>-98.674619000000007</v>
      </c>
    </row>
    <row r="1164" spans="1:2" x14ac:dyDescent="0.25">
      <c r="A1164" s="55">
        <v>4.2598779999999996</v>
      </c>
      <c r="B1164" s="55">
        <v>-98.712041999999997</v>
      </c>
    </row>
    <row r="1165" spans="1:2" x14ac:dyDescent="0.25">
      <c r="A1165" s="55">
        <v>4.263541</v>
      </c>
      <c r="B1165" s="55">
        <v>-98.744922000000003</v>
      </c>
    </row>
    <row r="1166" spans="1:2" x14ac:dyDescent="0.25">
      <c r="A1166" s="55">
        <v>4.2672040000000004</v>
      </c>
      <c r="B1166" s="55">
        <v>-98.777946999999998</v>
      </c>
    </row>
    <row r="1167" spans="1:2" x14ac:dyDescent="0.25">
      <c r="A1167" s="55">
        <v>4.270867</v>
      </c>
      <c r="B1167" s="55">
        <v>-98.814003999999997</v>
      </c>
    </row>
    <row r="1168" spans="1:2" x14ac:dyDescent="0.25">
      <c r="A1168" s="55">
        <v>4.2745300000000004</v>
      </c>
      <c r="B1168" s="55">
        <v>-98.850252999999995</v>
      </c>
    </row>
    <row r="1169" spans="1:2" x14ac:dyDescent="0.25">
      <c r="A1169" s="55">
        <v>4.2781919999999998</v>
      </c>
      <c r="B1169" s="55">
        <v>-98.883612999999997</v>
      </c>
    </row>
    <row r="1170" spans="1:2" x14ac:dyDescent="0.25">
      <c r="A1170" s="55">
        <v>4.2818550000000002</v>
      </c>
      <c r="B1170" s="55">
        <v>-98.914242999999999</v>
      </c>
    </row>
    <row r="1171" spans="1:2" x14ac:dyDescent="0.25">
      <c r="A1171" s="55">
        <v>4.2855179999999997</v>
      </c>
      <c r="B1171" s="55">
        <v>-98.939977999999996</v>
      </c>
    </row>
    <row r="1172" spans="1:2" x14ac:dyDescent="0.25">
      <c r="A1172" s="55">
        <v>4.2891810000000001</v>
      </c>
      <c r="B1172" s="55">
        <v>-98.960341</v>
      </c>
    </row>
    <row r="1173" spans="1:2" x14ac:dyDescent="0.25">
      <c r="A1173" s="55">
        <v>4.2928439999999997</v>
      </c>
      <c r="B1173" s="55">
        <v>-98.977093999999994</v>
      </c>
    </row>
    <row r="1174" spans="1:2" x14ac:dyDescent="0.25">
      <c r="A1174" s="55">
        <v>4.2965070000000001</v>
      </c>
      <c r="B1174" s="55">
        <v>-98.985613999999998</v>
      </c>
    </row>
    <row r="1175" spans="1:2" x14ac:dyDescent="0.25">
      <c r="A1175" s="55">
        <v>4.3001690000000004</v>
      </c>
      <c r="B1175" s="55">
        <v>-98.985106000000002</v>
      </c>
    </row>
    <row r="1176" spans="1:2" x14ac:dyDescent="0.25">
      <c r="A1176" s="55">
        <v>4.3038319999999999</v>
      </c>
      <c r="B1176" s="55">
        <v>-98.979033000000001</v>
      </c>
    </row>
    <row r="1177" spans="1:2" x14ac:dyDescent="0.25">
      <c r="A1177" s="55">
        <v>4.3074950000000003</v>
      </c>
      <c r="B1177" s="55">
        <v>-98.970556999999999</v>
      </c>
    </row>
    <row r="1178" spans="1:2" x14ac:dyDescent="0.25">
      <c r="A1178" s="55">
        <v>4.3111579999999998</v>
      </c>
      <c r="B1178" s="55">
        <v>-98.965840999999998</v>
      </c>
    </row>
    <row r="1179" spans="1:2" x14ac:dyDescent="0.25">
      <c r="A1179" s="55">
        <v>4.3148210000000002</v>
      </c>
      <c r="B1179" s="55">
        <v>-98.964083000000002</v>
      </c>
    </row>
    <row r="1180" spans="1:2" x14ac:dyDescent="0.25">
      <c r="A1180" s="55">
        <v>4.3184839999999998</v>
      </c>
      <c r="B1180" s="55">
        <v>-98.973815999999999</v>
      </c>
    </row>
    <row r="1181" spans="1:2" x14ac:dyDescent="0.25">
      <c r="A1181" s="55">
        <v>4.322146</v>
      </c>
      <c r="B1181" s="55">
        <v>-99.000739999999993</v>
      </c>
    </row>
    <row r="1182" spans="1:2" x14ac:dyDescent="0.25">
      <c r="A1182" s="55">
        <v>4.3258089999999996</v>
      </c>
      <c r="B1182" s="55">
        <v>-99.034013999999999</v>
      </c>
    </row>
    <row r="1183" spans="1:2" x14ac:dyDescent="0.25">
      <c r="A1183" s="55">
        <v>4.329472</v>
      </c>
      <c r="B1183" s="55">
        <v>-99.076348999999993</v>
      </c>
    </row>
    <row r="1184" spans="1:2" x14ac:dyDescent="0.25">
      <c r="A1184" s="55">
        <v>4.3331350000000004</v>
      </c>
      <c r="B1184" s="55">
        <v>-99.133489999999995</v>
      </c>
    </row>
    <row r="1185" spans="1:2" x14ac:dyDescent="0.25">
      <c r="A1185" s="55">
        <v>4.3367979999999999</v>
      </c>
      <c r="B1185" s="55">
        <v>-99.196111999999999</v>
      </c>
    </row>
    <row r="1186" spans="1:2" x14ac:dyDescent="0.25">
      <c r="A1186" s="55">
        <v>4.3404610000000003</v>
      </c>
      <c r="B1186" s="55">
        <v>-99.264538000000002</v>
      </c>
    </row>
    <row r="1187" spans="1:2" x14ac:dyDescent="0.25">
      <c r="A1187" s="55">
        <v>4.3441229999999997</v>
      </c>
      <c r="B1187" s="55">
        <v>-99.323086000000004</v>
      </c>
    </row>
    <row r="1188" spans="1:2" x14ac:dyDescent="0.25">
      <c r="A1188" s="55">
        <v>4.3477860000000002</v>
      </c>
      <c r="B1188" s="55">
        <v>-99.377195999999998</v>
      </c>
    </row>
    <row r="1189" spans="1:2" x14ac:dyDescent="0.25">
      <c r="A1189" s="55">
        <v>4.3514489999999997</v>
      </c>
      <c r="B1189" s="55">
        <v>-99.414778999999996</v>
      </c>
    </row>
    <row r="1190" spans="1:2" x14ac:dyDescent="0.25">
      <c r="A1190" s="55">
        <v>4.3551120000000001</v>
      </c>
      <c r="B1190" s="55">
        <v>-99.434498000000005</v>
      </c>
    </row>
    <row r="1191" spans="1:2" x14ac:dyDescent="0.25">
      <c r="A1191" s="55">
        <v>4.3587749999999996</v>
      </c>
      <c r="B1191" s="55">
        <v>-99.432585000000003</v>
      </c>
    </row>
    <row r="1192" spans="1:2" x14ac:dyDescent="0.25">
      <c r="A1192" s="55">
        <v>4.362438</v>
      </c>
      <c r="B1192" s="55">
        <v>-99.403639999999996</v>
      </c>
    </row>
    <row r="1193" spans="1:2" x14ac:dyDescent="0.25">
      <c r="A1193" s="55">
        <v>4.3661000000000003</v>
      </c>
      <c r="B1193" s="55">
        <v>-99.351298999999997</v>
      </c>
    </row>
    <row r="1194" spans="1:2" x14ac:dyDescent="0.25">
      <c r="A1194" s="55">
        <v>4.3697629999999998</v>
      </c>
      <c r="B1194" s="55">
        <v>-99.273390000000006</v>
      </c>
    </row>
    <row r="1195" spans="1:2" x14ac:dyDescent="0.25">
      <c r="A1195" s="55">
        <v>4.3734260000000003</v>
      </c>
      <c r="B1195" s="55">
        <v>-99.175548000000006</v>
      </c>
    </row>
    <row r="1196" spans="1:2" x14ac:dyDescent="0.25">
      <c r="A1196" s="55">
        <v>4.3770889999999998</v>
      </c>
      <c r="B1196" s="55">
        <v>-99.076668999999995</v>
      </c>
    </row>
    <row r="1197" spans="1:2" x14ac:dyDescent="0.25">
      <c r="A1197" s="55">
        <v>4.3807520000000002</v>
      </c>
      <c r="B1197" s="55">
        <v>-98.979101</v>
      </c>
    </row>
    <row r="1198" spans="1:2" x14ac:dyDescent="0.25">
      <c r="A1198" s="55">
        <v>4.3844149999999997</v>
      </c>
      <c r="B1198" s="55">
        <v>-98.895177000000004</v>
      </c>
    </row>
    <row r="1199" spans="1:2" x14ac:dyDescent="0.25">
      <c r="A1199" s="55">
        <v>4.388077</v>
      </c>
      <c r="B1199" s="55">
        <v>-98.832770999999994</v>
      </c>
    </row>
    <row r="1200" spans="1:2" x14ac:dyDescent="0.25">
      <c r="A1200" s="55">
        <v>4.3917400000000004</v>
      </c>
      <c r="B1200" s="55">
        <v>-98.799727000000004</v>
      </c>
    </row>
    <row r="1201" spans="1:2" x14ac:dyDescent="0.25">
      <c r="A1201" s="55">
        <v>4.3954029999999999</v>
      </c>
      <c r="B1201" s="55">
        <v>-98.808385999999999</v>
      </c>
    </row>
    <row r="1202" spans="1:2" x14ac:dyDescent="0.25">
      <c r="A1202" s="55">
        <v>4.3990660000000004</v>
      </c>
      <c r="B1202" s="55">
        <v>-98.852907000000002</v>
      </c>
    </row>
    <row r="1203" spans="1:2" x14ac:dyDescent="0.25">
      <c r="A1203" s="55">
        <v>4.4027289999999999</v>
      </c>
      <c r="B1203" s="55">
        <v>-98.920536999999996</v>
      </c>
    </row>
    <row r="1204" spans="1:2" x14ac:dyDescent="0.25">
      <c r="A1204" s="55">
        <v>4.4063920000000003</v>
      </c>
      <c r="B1204" s="55">
        <v>-99.005596999999995</v>
      </c>
    </row>
    <row r="1205" spans="1:2" x14ac:dyDescent="0.25">
      <c r="A1205" s="55">
        <v>4.4100539999999997</v>
      </c>
      <c r="B1205" s="55">
        <v>-99.103553000000005</v>
      </c>
    </row>
    <row r="1206" spans="1:2" x14ac:dyDescent="0.25">
      <c r="A1206" s="55">
        <v>4.4137170000000001</v>
      </c>
      <c r="B1206" s="55">
        <v>-99.200181999999998</v>
      </c>
    </row>
    <row r="1207" spans="1:2" x14ac:dyDescent="0.25">
      <c r="A1207" s="55">
        <v>4.4173799999999996</v>
      </c>
      <c r="B1207" s="55">
        <v>-99.276735000000002</v>
      </c>
    </row>
    <row r="1208" spans="1:2" x14ac:dyDescent="0.25">
      <c r="A1208" s="55">
        <v>4.4210430000000001</v>
      </c>
      <c r="B1208" s="55">
        <v>-99.321890999999994</v>
      </c>
    </row>
    <row r="1209" spans="1:2" x14ac:dyDescent="0.25">
      <c r="A1209" s="55">
        <v>4.4247059999999996</v>
      </c>
      <c r="B1209" s="55">
        <v>-99.333933000000002</v>
      </c>
    </row>
    <row r="1210" spans="1:2" x14ac:dyDescent="0.25">
      <c r="A1210" s="55">
        <v>4.428369</v>
      </c>
      <c r="B1210" s="55">
        <v>-99.327797000000004</v>
      </c>
    </row>
    <row r="1211" spans="1:2" x14ac:dyDescent="0.25">
      <c r="A1211" s="55">
        <v>4.4320320000000004</v>
      </c>
      <c r="B1211" s="55">
        <v>-99.308475999999999</v>
      </c>
    </row>
    <row r="1212" spans="1:2" x14ac:dyDescent="0.25">
      <c r="A1212" s="55">
        <v>4.4356939999999998</v>
      </c>
      <c r="B1212" s="55">
        <v>-99.284654000000003</v>
      </c>
    </row>
    <row r="1213" spans="1:2" x14ac:dyDescent="0.25">
      <c r="A1213" s="55">
        <v>4.4393570000000002</v>
      </c>
      <c r="B1213" s="55">
        <v>-99.264964000000006</v>
      </c>
    </row>
    <row r="1214" spans="1:2" x14ac:dyDescent="0.25">
      <c r="A1214" s="55">
        <v>4.4430199999999997</v>
      </c>
      <c r="B1214" s="55">
        <v>-99.253277999999995</v>
      </c>
    </row>
    <row r="1215" spans="1:2" x14ac:dyDescent="0.25">
      <c r="A1215" s="55">
        <v>4.4466830000000002</v>
      </c>
      <c r="B1215" s="55">
        <v>-99.253004000000004</v>
      </c>
    </row>
    <row r="1216" spans="1:2" x14ac:dyDescent="0.25">
      <c r="A1216" s="55">
        <v>4.4503459999999997</v>
      </c>
      <c r="B1216" s="55">
        <v>-99.260910999999993</v>
      </c>
    </row>
    <row r="1217" spans="1:2" x14ac:dyDescent="0.25">
      <c r="A1217" s="55">
        <v>4.4540090000000001</v>
      </c>
      <c r="B1217" s="55">
        <v>-99.272721000000004</v>
      </c>
    </row>
    <row r="1218" spans="1:2" x14ac:dyDescent="0.25">
      <c r="A1218" s="55">
        <v>4.4576710000000004</v>
      </c>
      <c r="B1218" s="55">
        <v>-99.290482999999995</v>
      </c>
    </row>
    <row r="1219" spans="1:2" x14ac:dyDescent="0.25">
      <c r="A1219" s="55">
        <v>4.4613339999999999</v>
      </c>
      <c r="B1219" s="55">
        <v>-99.306208999999996</v>
      </c>
    </row>
    <row r="1220" spans="1:2" x14ac:dyDescent="0.25">
      <c r="A1220" s="55">
        <v>4.4649970000000003</v>
      </c>
      <c r="B1220" s="55">
        <v>-99.315725</v>
      </c>
    </row>
    <row r="1221" spans="1:2" x14ac:dyDescent="0.25">
      <c r="A1221" s="55">
        <v>4.4686599999999999</v>
      </c>
      <c r="B1221" s="55">
        <v>-99.325846999999996</v>
      </c>
    </row>
    <row r="1222" spans="1:2" x14ac:dyDescent="0.25">
      <c r="A1222" s="55">
        <v>4.4723230000000003</v>
      </c>
      <c r="B1222" s="55">
        <v>-99.337155999999993</v>
      </c>
    </row>
    <row r="1223" spans="1:2" x14ac:dyDescent="0.25">
      <c r="A1223" s="55">
        <v>4.4759859999999998</v>
      </c>
      <c r="B1223" s="55">
        <v>-99.350859999999997</v>
      </c>
    </row>
    <row r="1224" spans="1:2" x14ac:dyDescent="0.25">
      <c r="A1224" s="55">
        <v>4.4796480000000001</v>
      </c>
      <c r="B1224" s="55">
        <v>-99.361884000000003</v>
      </c>
    </row>
    <row r="1225" spans="1:2" x14ac:dyDescent="0.25">
      <c r="A1225" s="55">
        <v>4.4833109999999996</v>
      </c>
      <c r="B1225" s="55">
        <v>-99.377922999999996</v>
      </c>
    </row>
    <row r="1226" spans="1:2" x14ac:dyDescent="0.25">
      <c r="A1226" s="55">
        <v>4.486974</v>
      </c>
      <c r="B1226" s="55">
        <v>-99.388672</v>
      </c>
    </row>
    <row r="1227" spans="1:2" x14ac:dyDescent="0.25">
      <c r="A1227" s="55">
        <v>4.4906370000000004</v>
      </c>
      <c r="B1227" s="55">
        <v>-99.388647000000006</v>
      </c>
    </row>
    <row r="1228" spans="1:2" x14ac:dyDescent="0.25">
      <c r="A1228" s="55">
        <v>4.4943</v>
      </c>
      <c r="B1228" s="55">
        <v>-99.384792000000004</v>
      </c>
    </row>
    <row r="1229" spans="1:2" x14ac:dyDescent="0.25">
      <c r="A1229" s="55">
        <v>4.4979630000000004</v>
      </c>
      <c r="B1229" s="55">
        <v>-99.375128000000004</v>
      </c>
    </row>
    <row r="1230" spans="1:2" x14ac:dyDescent="0.25">
      <c r="A1230" s="55">
        <v>4.5016249999999998</v>
      </c>
      <c r="B1230" s="55">
        <v>-99.359947000000005</v>
      </c>
    </row>
    <row r="1231" spans="1:2" x14ac:dyDescent="0.25">
      <c r="A1231" s="55">
        <v>4.5052880000000002</v>
      </c>
      <c r="B1231" s="55">
        <v>-99.344864999999999</v>
      </c>
    </row>
    <row r="1232" spans="1:2" x14ac:dyDescent="0.25">
      <c r="A1232" s="55">
        <v>4.5089509999999997</v>
      </c>
      <c r="B1232" s="55">
        <v>-99.323849999999993</v>
      </c>
    </row>
    <row r="1233" spans="1:2" x14ac:dyDescent="0.25">
      <c r="A1233" s="55">
        <v>4.5126140000000001</v>
      </c>
      <c r="B1233" s="55">
        <v>-99.295376000000005</v>
      </c>
    </row>
    <row r="1234" spans="1:2" x14ac:dyDescent="0.25">
      <c r="A1234" s="55">
        <v>4.5162769999999997</v>
      </c>
      <c r="B1234" s="55">
        <v>-99.261261000000005</v>
      </c>
    </row>
    <row r="1235" spans="1:2" x14ac:dyDescent="0.25">
      <c r="A1235" s="55">
        <v>4.5199400000000001</v>
      </c>
      <c r="B1235" s="55">
        <v>-99.228572</v>
      </c>
    </row>
    <row r="1236" spans="1:2" x14ac:dyDescent="0.25">
      <c r="A1236" s="55">
        <v>4.5236020000000003</v>
      </c>
      <c r="B1236" s="55">
        <v>-99.195700000000002</v>
      </c>
    </row>
    <row r="1237" spans="1:2" x14ac:dyDescent="0.25">
      <c r="A1237" s="55">
        <v>4.5272649999999999</v>
      </c>
      <c r="B1237" s="55">
        <v>-99.163251000000002</v>
      </c>
    </row>
    <row r="1238" spans="1:2" x14ac:dyDescent="0.25">
      <c r="A1238" s="55">
        <v>4.5309280000000003</v>
      </c>
      <c r="B1238" s="55">
        <v>-99.150236000000007</v>
      </c>
    </row>
    <row r="1239" spans="1:2" x14ac:dyDescent="0.25">
      <c r="A1239" s="55">
        <v>4.5345909999999998</v>
      </c>
      <c r="B1239" s="55">
        <v>-99.155754999999999</v>
      </c>
    </row>
    <row r="1240" spans="1:2" x14ac:dyDescent="0.25">
      <c r="A1240" s="55">
        <v>4.5382540000000002</v>
      </c>
      <c r="B1240" s="55">
        <v>-99.179963000000001</v>
      </c>
    </row>
    <row r="1241" spans="1:2" x14ac:dyDescent="0.25">
      <c r="A1241" s="55">
        <v>4.5419169999999998</v>
      </c>
      <c r="B1241" s="55">
        <v>-99.228674999999996</v>
      </c>
    </row>
    <row r="1242" spans="1:2" x14ac:dyDescent="0.25">
      <c r="A1242" s="55">
        <v>4.545579</v>
      </c>
      <c r="B1242" s="55">
        <v>-99.291765999999996</v>
      </c>
    </row>
    <row r="1243" spans="1:2" x14ac:dyDescent="0.25">
      <c r="A1243" s="55">
        <v>4.5492419999999996</v>
      </c>
      <c r="B1243" s="55">
        <v>-99.365166000000002</v>
      </c>
    </row>
    <row r="1244" spans="1:2" x14ac:dyDescent="0.25">
      <c r="A1244" s="55">
        <v>4.552905</v>
      </c>
      <c r="B1244" s="55">
        <v>-99.433615000000003</v>
      </c>
    </row>
    <row r="1245" spans="1:2" x14ac:dyDescent="0.25">
      <c r="A1245" s="55">
        <v>4.5565680000000004</v>
      </c>
      <c r="B1245" s="55">
        <v>-99.496703999999994</v>
      </c>
    </row>
    <row r="1246" spans="1:2" x14ac:dyDescent="0.25">
      <c r="A1246" s="55">
        <v>4.5602309999999999</v>
      </c>
      <c r="B1246" s="55">
        <v>-99.563631000000001</v>
      </c>
    </row>
    <row r="1247" spans="1:2" x14ac:dyDescent="0.25">
      <c r="A1247" s="55">
        <v>4.5638940000000003</v>
      </c>
      <c r="B1247" s="55">
        <v>-99.620028000000005</v>
      </c>
    </row>
    <row r="1248" spans="1:2" x14ac:dyDescent="0.25">
      <c r="A1248" s="55">
        <v>4.5675559999999997</v>
      </c>
      <c r="B1248" s="55">
        <v>-99.670966000000007</v>
      </c>
    </row>
    <row r="1249" spans="1:2" x14ac:dyDescent="0.25">
      <c r="A1249" s="55">
        <v>4.5712190000000001</v>
      </c>
      <c r="B1249" s="55">
        <v>-99.724237000000002</v>
      </c>
    </row>
    <row r="1250" spans="1:2" x14ac:dyDescent="0.25">
      <c r="A1250" s="55">
        <v>4.5748819999999997</v>
      </c>
      <c r="B1250" s="55">
        <v>-99.787267999999997</v>
      </c>
    </row>
    <row r="1251" spans="1:2" x14ac:dyDescent="0.25">
      <c r="A1251" s="55">
        <v>4.5785450000000001</v>
      </c>
      <c r="B1251" s="55">
        <v>-99.858772000000002</v>
      </c>
    </row>
    <row r="1252" spans="1:2" x14ac:dyDescent="0.25">
      <c r="A1252" s="55">
        <v>4.5822079999999996</v>
      </c>
      <c r="B1252" s="55">
        <v>-99.926945000000003</v>
      </c>
    </row>
    <row r="1253" spans="1:2" x14ac:dyDescent="0.25">
      <c r="A1253" s="55">
        <v>4.585871</v>
      </c>
      <c r="B1253" s="55">
        <v>-99.982263000000003</v>
      </c>
    </row>
    <row r="1254" spans="1:2" x14ac:dyDescent="0.25">
      <c r="A1254" s="55">
        <v>4.5895330000000003</v>
      </c>
      <c r="B1254" s="55">
        <v>-100.018553</v>
      </c>
    </row>
    <row r="1255" spans="1:2" x14ac:dyDescent="0.25">
      <c r="A1255" s="55">
        <v>4.5931959999999998</v>
      </c>
      <c r="B1255" s="55">
        <v>-100.019098</v>
      </c>
    </row>
    <row r="1256" spans="1:2" x14ac:dyDescent="0.25">
      <c r="A1256" s="55">
        <v>4.5968590000000003</v>
      </c>
      <c r="B1256" s="55">
        <v>-99.979798000000002</v>
      </c>
    </row>
    <row r="1257" spans="1:2" x14ac:dyDescent="0.25">
      <c r="A1257" s="55">
        <v>4.6005219999999998</v>
      </c>
      <c r="B1257" s="55">
        <v>-99.90558</v>
      </c>
    </row>
    <row r="1258" spans="1:2" x14ac:dyDescent="0.25">
      <c r="A1258" s="55">
        <v>4.6041850000000002</v>
      </c>
      <c r="B1258" s="55">
        <v>-99.798957000000001</v>
      </c>
    </row>
    <row r="1259" spans="1:2" x14ac:dyDescent="0.25">
      <c r="A1259" s="55">
        <v>4.6078479999999997</v>
      </c>
      <c r="B1259" s="55">
        <v>-99.666542000000007</v>
      </c>
    </row>
    <row r="1260" spans="1:2" x14ac:dyDescent="0.25">
      <c r="A1260" s="55">
        <v>4.61151</v>
      </c>
      <c r="B1260" s="55">
        <v>-99.525953999999999</v>
      </c>
    </row>
    <row r="1261" spans="1:2" x14ac:dyDescent="0.25">
      <c r="A1261" s="55">
        <v>4.6151730000000004</v>
      </c>
      <c r="B1261" s="55">
        <v>-99.385696999999993</v>
      </c>
    </row>
    <row r="1262" spans="1:2" x14ac:dyDescent="0.25">
      <c r="A1262" s="55">
        <v>4.6188359999999999</v>
      </c>
      <c r="B1262" s="55">
        <v>-99.261531000000005</v>
      </c>
    </row>
    <row r="1263" spans="1:2" x14ac:dyDescent="0.25">
      <c r="A1263" s="55">
        <v>4.6224990000000004</v>
      </c>
      <c r="B1263" s="55">
        <v>-99.157472999999996</v>
      </c>
    </row>
    <row r="1264" spans="1:2" x14ac:dyDescent="0.25">
      <c r="A1264" s="55">
        <v>4.6261619999999999</v>
      </c>
      <c r="B1264" s="55">
        <v>-99.087213000000006</v>
      </c>
    </row>
    <row r="1265" spans="1:2" x14ac:dyDescent="0.25">
      <c r="A1265" s="55">
        <v>4.6298250000000003</v>
      </c>
      <c r="B1265" s="55">
        <v>-99.043127999999996</v>
      </c>
    </row>
    <row r="1266" spans="1:2" x14ac:dyDescent="0.25">
      <c r="A1266" s="55">
        <v>4.6334869999999997</v>
      </c>
      <c r="B1266" s="55">
        <v>-99.026405999999994</v>
      </c>
    </row>
    <row r="1267" spans="1:2" x14ac:dyDescent="0.25">
      <c r="A1267" s="55">
        <v>4.6371500000000001</v>
      </c>
      <c r="B1267" s="55">
        <v>-99.040289999999999</v>
      </c>
    </row>
    <row r="1268" spans="1:2" x14ac:dyDescent="0.25">
      <c r="A1268" s="55">
        <v>4.6408129999999996</v>
      </c>
      <c r="B1268" s="55">
        <v>-99.082229999999996</v>
      </c>
    </row>
    <row r="1269" spans="1:2" x14ac:dyDescent="0.25">
      <c r="A1269" s="55">
        <v>4.644476</v>
      </c>
      <c r="B1269" s="55">
        <v>-99.140113999999997</v>
      </c>
    </row>
    <row r="1270" spans="1:2" x14ac:dyDescent="0.25">
      <c r="A1270" s="55">
        <v>4.6481389999999996</v>
      </c>
      <c r="B1270" s="55">
        <v>-99.206089000000006</v>
      </c>
    </row>
    <row r="1271" spans="1:2" x14ac:dyDescent="0.25">
      <c r="A1271" s="55">
        <v>4.651802</v>
      </c>
      <c r="B1271" s="55">
        <v>-99.282210000000006</v>
      </c>
    </row>
    <row r="1272" spans="1:2" x14ac:dyDescent="0.25">
      <c r="A1272" s="55">
        <v>4.6554640000000003</v>
      </c>
      <c r="B1272" s="55">
        <v>-99.356026</v>
      </c>
    </row>
    <row r="1273" spans="1:2" x14ac:dyDescent="0.25">
      <c r="A1273" s="55">
        <v>4.6591269999999998</v>
      </c>
      <c r="B1273" s="55">
        <v>-99.416398000000001</v>
      </c>
    </row>
    <row r="1274" spans="1:2" x14ac:dyDescent="0.25">
      <c r="A1274" s="55">
        <v>4.6627900000000002</v>
      </c>
      <c r="B1274" s="55">
        <v>-99.469999000000001</v>
      </c>
    </row>
    <row r="1275" spans="1:2" x14ac:dyDescent="0.25">
      <c r="A1275" s="55">
        <v>4.6664529999999997</v>
      </c>
      <c r="B1275" s="55">
        <v>-99.520707999999999</v>
      </c>
    </row>
    <row r="1276" spans="1:2" x14ac:dyDescent="0.25">
      <c r="A1276" s="55">
        <v>4.6701160000000002</v>
      </c>
      <c r="B1276" s="55">
        <v>-99.565168</v>
      </c>
    </row>
    <row r="1277" spans="1:2" x14ac:dyDescent="0.25">
      <c r="A1277" s="55">
        <v>4.6737789999999997</v>
      </c>
      <c r="B1277" s="55">
        <v>-99.616945000000001</v>
      </c>
    </row>
    <row r="1278" spans="1:2" x14ac:dyDescent="0.25">
      <c r="A1278" s="55">
        <v>4.6774420000000001</v>
      </c>
      <c r="B1278" s="55">
        <v>-99.682652000000004</v>
      </c>
    </row>
    <row r="1279" spans="1:2" x14ac:dyDescent="0.25">
      <c r="A1279" s="55">
        <v>4.6811040000000004</v>
      </c>
      <c r="B1279" s="55">
        <v>-99.750448000000006</v>
      </c>
    </row>
    <row r="1280" spans="1:2" x14ac:dyDescent="0.25">
      <c r="A1280" s="55">
        <v>4.6847669999999999</v>
      </c>
      <c r="B1280" s="55">
        <v>-99.821155000000005</v>
      </c>
    </row>
    <row r="1281" spans="1:2" x14ac:dyDescent="0.25">
      <c r="A1281" s="55">
        <v>4.6884300000000003</v>
      </c>
      <c r="B1281" s="55">
        <v>-99.881227999999993</v>
      </c>
    </row>
    <row r="1282" spans="1:2" x14ac:dyDescent="0.25">
      <c r="A1282" s="55">
        <v>4.6920929999999998</v>
      </c>
      <c r="B1282" s="55">
        <v>-99.922380000000004</v>
      </c>
    </row>
    <row r="1283" spans="1:2" x14ac:dyDescent="0.25">
      <c r="A1283" s="55">
        <v>4.6957560000000003</v>
      </c>
      <c r="B1283" s="55">
        <v>-99.944266999999996</v>
      </c>
    </row>
    <row r="1284" spans="1:2" x14ac:dyDescent="0.25">
      <c r="A1284" s="55">
        <v>4.6994189999999998</v>
      </c>
      <c r="B1284" s="55">
        <v>-99.949363000000005</v>
      </c>
    </row>
    <row r="1285" spans="1:2" x14ac:dyDescent="0.25">
      <c r="A1285" s="55">
        <v>4.7030810000000001</v>
      </c>
      <c r="B1285" s="55">
        <v>-99.941456000000002</v>
      </c>
    </row>
    <row r="1286" spans="1:2" x14ac:dyDescent="0.25">
      <c r="A1286" s="55">
        <v>4.7067439999999996</v>
      </c>
      <c r="B1286" s="55">
        <v>-99.905637999999996</v>
      </c>
    </row>
    <row r="1287" spans="1:2" x14ac:dyDescent="0.25">
      <c r="A1287" s="55">
        <v>4.710407</v>
      </c>
      <c r="B1287" s="55">
        <v>-99.853643000000005</v>
      </c>
    </row>
    <row r="1288" spans="1:2" x14ac:dyDescent="0.25">
      <c r="A1288" s="55">
        <v>4.7140700000000004</v>
      </c>
      <c r="B1288" s="55">
        <v>-99.790978999999993</v>
      </c>
    </row>
    <row r="1289" spans="1:2" x14ac:dyDescent="0.25">
      <c r="A1289" s="55">
        <v>4.717733</v>
      </c>
      <c r="B1289" s="55">
        <v>-99.720562999999999</v>
      </c>
    </row>
    <row r="1290" spans="1:2" x14ac:dyDescent="0.25">
      <c r="A1290" s="55">
        <v>4.7213960000000004</v>
      </c>
      <c r="B1290" s="55">
        <v>-99.639339000000007</v>
      </c>
    </row>
    <row r="1291" spans="1:2" x14ac:dyDescent="0.25">
      <c r="A1291" s="55">
        <v>4.7250579999999998</v>
      </c>
      <c r="B1291" s="55">
        <v>-99.568190999999999</v>
      </c>
    </row>
    <row r="1292" spans="1:2" x14ac:dyDescent="0.25">
      <c r="A1292" s="55">
        <v>4.7287210000000002</v>
      </c>
      <c r="B1292" s="55">
        <v>-99.517127000000002</v>
      </c>
    </row>
    <row r="1293" spans="1:2" x14ac:dyDescent="0.25">
      <c r="A1293" s="55">
        <v>4.7323839999999997</v>
      </c>
      <c r="B1293" s="55">
        <v>-99.490514000000005</v>
      </c>
    </row>
    <row r="1294" spans="1:2" x14ac:dyDescent="0.25">
      <c r="A1294" s="55">
        <v>4.7360470000000001</v>
      </c>
      <c r="B1294" s="55">
        <v>-99.485827999999998</v>
      </c>
    </row>
    <row r="1295" spans="1:2" x14ac:dyDescent="0.25">
      <c r="A1295" s="55">
        <v>4.7397099999999996</v>
      </c>
      <c r="B1295" s="55">
        <v>-99.505802000000003</v>
      </c>
    </row>
    <row r="1296" spans="1:2" x14ac:dyDescent="0.25">
      <c r="A1296" s="55">
        <v>4.7433730000000001</v>
      </c>
      <c r="B1296" s="55">
        <v>-99.551021000000006</v>
      </c>
    </row>
    <row r="1297" spans="1:2" x14ac:dyDescent="0.25">
      <c r="A1297" s="55">
        <v>4.7470350000000003</v>
      </c>
      <c r="B1297" s="55">
        <v>-99.616643999999994</v>
      </c>
    </row>
    <row r="1298" spans="1:2" x14ac:dyDescent="0.25">
      <c r="A1298" s="55">
        <v>4.7506979999999999</v>
      </c>
      <c r="B1298" s="55">
        <v>-99.702171000000007</v>
      </c>
    </row>
    <row r="1299" spans="1:2" x14ac:dyDescent="0.25">
      <c r="A1299" s="55">
        <v>4.7543610000000003</v>
      </c>
      <c r="B1299" s="55">
        <v>-99.797842000000003</v>
      </c>
    </row>
    <row r="1300" spans="1:2" x14ac:dyDescent="0.25">
      <c r="A1300" s="55">
        <v>4.7580239999999998</v>
      </c>
      <c r="B1300" s="55">
        <v>-99.887584000000004</v>
      </c>
    </row>
    <row r="1301" spans="1:2" x14ac:dyDescent="0.25">
      <c r="A1301" s="55">
        <v>4.7616870000000002</v>
      </c>
      <c r="B1301" s="55">
        <v>-99.981251999999998</v>
      </c>
    </row>
    <row r="1302" spans="1:2" x14ac:dyDescent="0.25">
      <c r="A1302" s="55">
        <v>4.7653499999999998</v>
      </c>
      <c r="B1302" s="55">
        <v>-100.064536</v>
      </c>
    </row>
    <row r="1303" spans="1:2" x14ac:dyDescent="0.25">
      <c r="A1303" s="55">
        <v>4.769012</v>
      </c>
      <c r="B1303" s="55">
        <v>-100.118644</v>
      </c>
    </row>
    <row r="1304" spans="1:2" x14ac:dyDescent="0.25">
      <c r="A1304" s="55">
        <v>4.7726749999999996</v>
      </c>
      <c r="B1304" s="55">
        <v>-100.15796400000001</v>
      </c>
    </row>
    <row r="1305" spans="1:2" x14ac:dyDescent="0.25">
      <c r="A1305" s="55">
        <v>4.776338</v>
      </c>
      <c r="B1305" s="55">
        <v>-100.182723</v>
      </c>
    </row>
    <row r="1306" spans="1:2" x14ac:dyDescent="0.25">
      <c r="A1306" s="55">
        <v>4.7800010000000004</v>
      </c>
      <c r="B1306" s="55">
        <v>-100.191339</v>
      </c>
    </row>
    <row r="1307" spans="1:2" x14ac:dyDescent="0.25">
      <c r="A1307" s="55">
        <v>4.7836639999999999</v>
      </c>
      <c r="B1307" s="55">
        <v>-100.187934</v>
      </c>
    </row>
    <row r="1308" spans="1:2" x14ac:dyDescent="0.25">
      <c r="A1308" s="55">
        <v>4.7873270000000003</v>
      </c>
      <c r="B1308" s="55">
        <v>-100.184121</v>
      </c>
    </row>
    <row r="1309" spans="1:2" x14ac:dyDescent="0.25">
      <c r="A1309" s="55">
        <v>4.7909889999999997</v>
      </c>
      <c r="B1309" s="55">
        <v>-100.19293999999999</v>
      </c>
    </row>
    <row r="1310" spans="1:2" x14ac:dyDescent="0.25">
      <c r="A1310" s="55">
        <v>4.7946520000000001</v>
      </c>
      <c r="B1310" s="55">
        <v>-100.218408</v>
      </c>
    </row>
    <row r="1311" spans="1:2" x14ac:dyDescent="0.25">
      <c r="A1311" s="55">
        <v>4.7983149999999997</v>
      </c>
      <c r="B1311" s="55">
        <v>-100.247175</v>
      </c>
    </row>
    <row r="1312" spans="1:2" x14ac:dyDescent="0.25">
      <c r="A1312" s="55">
        <v>4.8019780000000001</v>
      </c>
      <c r="B1312" s="55">
        <v>-100.277778</v>
      </c>
    </row>
    <row r="1313" spans="1:2" x14ac:dyDescent="0.25">
      <c r="A1313" s="55">
        <v>4.8056409999999996</v>
      </c>
      <c r="B1313" s="55">
        <v>-100.314492</v>
      </c>
    </row>
    <row r="1314" spans="1:2" x14ac:dyDescent="0.25">
      <c r="A1314" s="55">
        <v>4.809304</v>
      </c>
      <c r="B1314" s="55">
        <v>-100.347599</v>
      </c>
    </row>
    <row r="1315" spans="1:2" x14ac:dyDescent="0.25">
      <c r="A1315" s="55">
        <v>4.8129660000000003</v>
      </c>
      <c r="B1315" s="55">
        <v>-100.378935</v>
      </c>
    </row>
    <row r="1316" spans="1:2" x14ac:dyDescent="0.25">
      <c r="A1316" s="55">
        <v>4.8166289999999998</v>
      </c>
      <c r="B1316" s="55">
        <v>-100.39059</v>
      </c>
    </row>
    <row r="1317" spans="1:2" x14ac:dyDescent="0.25">
      <c r="A1317" s="55">
        <v>4.8202920000000002</v>
      </c>
      <c r="B1317" s="55">
        <v>-100.374759</v>
      </c>
    </row>
    <row r="1318" spans="1:2" x14ac:dyDescent="0.25">
      <c r="A1318" s="55">
        <v>4.8239549999999998</v>
      </c>
      <c r="B1318" s="55">
        <v>-100.348855</v>
      </c>
    </row>
    <row r="1319" spans="1:2" x14ac:dyDescent="0.25">
      <c r="A1319" s="55">
        <v>4.8276180000000002</v>
      </c>
      <c r="B1319" s="55">
        <v>-100.31549699999999</v>
      </c>
    </row>
    <row r="1320" spans="1:2" x14ac:dyDescent="0.25">
      <c r="A1320" s="55">
        <v>4.8312809999999997</v>
      </c>
      <c r="B1320" s="55">
        <v>-100.25991399999999</v>
      </c>
    </row>
    <row r="1321" spans="1:2" x14ac:dyDescent="0.25">
      <c r="A1321" s="55">
        <v>4.834943</v>
      </c>
      <c r="B1321" s="55">
        <v>-100.19261299999999</v>
      </c>
    </row>
    <row r="1322" spans="1:2" x14ac:dyDescent="0.25">
      <c r="A1322" s="55">
        <v>4.8386060000000004</v>
      </c>
      <c r="B1322" s="55">
        <v>-100.119361</v>
      </c>
    </row>
    <row r="1323" spans="1:2" x14ac:dyDescent="0.25">
      <c r="A1323" s="55">
        <v>4.8422689999999999</v>
      </c>
      <c r="B1323" s="55">
        <v>-100.045636</v>
      </c>
    </row>
    <row r="1324" spans="1:2" x14ac:dyDescent="0.25">
      <c r="A1324" s="55">
        <v>4.8459320000000004</v>
      </c>
      <c r="B1324" s="55">
        <v>-99.971034000000003</v>
      </c>
    </row>
    <row r="1325" spans="1:2" x14ac:dyDescent="0.25">
      <c r="A1325" s="55">
        <v>4.8495949999999999</v>
      </c>
      <c r="B1325" s="55">
        <v>-99.894475999999997</v>
      </c>
    </row>
    <row r="1326" spans="1:2" x14ac:dyDescent="0.25">
      <c r="A1326" s="55">
        <v>4.8532580000000003</v>
      </c>
      <c r="B1326" s="55">
        <v>-99.828629000000006</v>
      </c>
    </row>
    <row r="1327" spans="1:2" x14ac:dyDescent="0.25">
      <c r="A1327" s="55">
        <v>4.8569199999999997</v>
      </c>
      <c r="B1327" s="55">
        <v>-99.767110000000002</v>
      </c>
    </row>
    <row r="1328" spans="1:2" x14ac:dyDescent="0.25">
      <c r="A1328" s="55">
        <v>4.8605830000000001</v>
      </c>
      <c r="B1328" s="55">
        <v>-99.710989999999995</v>
      </c>
    </row>
    <row r="1329" spans="1:2" x14ac:dyDescent="0.25">
      <c r="A1329" s="55">
        <v>4.8642459999999996</v>
      </c>
      <c r="B1329" s="55">
        <v>-99.671099999999996</v>
      </c>
    </row>
    <row r="1330" spans="1:2" x14ac:dyDescent="0.25">
      <c r="A1330" s="55">
        <v>4.867909</v>
      </c>
      <c r="B1330" s="55">
        <v>-99.644059999999996</v>
      </c>
    </row>
    <row r="1331" spans="1:2" x14ac:dyDescent="0.25">
      <c r="A1331" s="55">
        <v>4.8715719999999996</v>
      </c>
      <c r="B1331" s="55">
        <v>-99.622212000000005</v>
      </c>
    </row>
    <row r="1332" spans="1:2" x14ac:dyDescent="0.25">
      <c r="A1332" s="55">
        <v>4.875235</v>
      </c>
      <c r="B1332" s="55">
        <v>-99.606534999999994</v>
      </c>
    </row>
    <row r="1333" spans="1:2" x14ac:dyDescent="0.25">
      <c r="A1333" s="55">
        <v>4.8788970000000003</v>
      </c>
      <c r="B1333" s="55">
        <v>-99.596734999999995</v>
      </c>
    </row>
    <row r="1334" spans="1:2" x14ac:dyDescent="0.25">
      <c r="A1334" s="55">
        <v>4.8825599999999998</v>
      </c>
      <c r="B1334" s="55">
        <v>-99.581581999999997</v>
      </c>
    </row>
    <row r="1335" spans="1:2" x14ac:dyDescent="0.25">
      <c r="A1335" s="55">
        <v>4.8862230000000002</v>
      </c>
      <c r="B1335" s="55">
        <v>-99.568935999999994</v>
      </c>
    </row>
    <row r="1336" spans="1:2" x14ac:dyDescent="0.25">
      <c r="A1336" s="55">
        <v>4.8898859999999997</v>
      </c>
      <c r="B1336" s="55">
        <v>-99.556601000000001</v>
      </c>
    </row>
    <row r="1337" spans="1:2" x14ac:dyDescent="0.25">
      <c r="A1337" s="55">
        <v>4.8935490000000001</v>
      </c>
      <c r="B1337" s="55">
        <v>-99.564716000000004</v>
      </c>
    </row>
    <row r="1338" spans="1:2" x14ac:dyDescent="0.25">
      <c r="A1338" s="55">
        <v>4.8972119999999997</v>
      </c>
      <c r="B1338" s="55">
        <v>-99.593153000000001</v>
      </c>
    </row>
    <row r="1339" spans="1:2" x14ac:dyDescent="0.25">
      <c r="A1339" s="55">
        <v>4.9008750000000001</v>
      </c>
      <c r="B1339" s="55">
        <v>-99.632047999999998</v>
      </c>
    </row>
    <row r="1340" spans="1:2" x14ac:dyDescent="0.25">
      <c r="A1340" s="55">
        <v>4.9045370000000004</v>
      </c>
      <c r="B1340" s="55">
        <v>-99.684256000000005</v>
      </c>
    </row>
    <row r="1341" spans="1:2" x14ac:dyDescent="0.25">
      <c r="A1341" s="55">
        <v>4.9081999999999999</v>
      </c>
      <c r="B1341" s="55">
        <v>-99.747812999999994</v>
      </c>
    </row>
    <row r="1342" spans="1:2" x14ac:dyDescent="0.25">
      <c r="A1342" s="55">
        <v>4.9118630000000003</v>
      </c>
      <c r="B1342" s="55">
        <v>-99.821380000000005</v>
      </c>
    </row>
    <row r="1343" spans="1:2" x14ac:dyDescent="0.25">
      <c r="A1343" s="55">
        <v>4.9155259999999998</v>
      </c>
      <c r="B1343" s="55">
        <v>-99.897540000000006</v>
      </c>
    </row>
    <row r="1344" spans="1:2" x14ac:dyDescent="0.25">
      <c r="A1344" s="55">
        <v>4.9191890000000003</v>
      </c>
      <c r="B1344" s="55">
        <v>-99.973025000000007</v>
      </c>
    </row>
    <row r="1345" spans="1:2" x14ac:dyDescent="0.25">
      <c r="A1345" s="55">
        <v>4.9228519999999998</v>
      </c>
      <c r="B1345" s="55">
        <v>-100.040111</v>
      </c>
    </row>
    <row r="1346" spans="1:2" x14ac:dyDescent="0.25">
      <c r="A1346" s="55">
        <v>4.9265140000000001</v>
      </c>
      <c r="B1346" s="55">
        <v>-100.107305</v>
      </c>
    </row>
    <row r="1347" spans="1:2" x14ac:dyDescent="0.25">
      <c r="A1347" s="55">
        <v>4.9301769999999996</v>
      </c>
      <c r="B1347" s="55">
        <v>-100.167072</v>
      </c>
    </row>
    <row r="1348" spans="1:2" x14ac:dyDescent="0.25">
      <c r="A1348" s="55">
        <v>4.93384</v>
      </c>
      <c r="B1348" s="55">
        <v>-100.229163</v>
      </c>
    </row>
    <row r="1349" spans="1:2" x14ac:dyDescent="0.25">
      <c r="A1349" s="55">
        <v>4.9375030000000004</v>
      </c>
      <c r="B1349" s="55">
        <v>-100.282562</v>
      </c>
    </row>
    <row r="1350" spans="1:2" x14ac:dyDescent="0.25">
      <c r="A1350" s="55">
        <v>4.9411659999999999</v>
      </c>
      <c r="B1350" s="55">
        <v>-100.31673600000001</v>
      </c>
    </row>
    <row r="1351" spans="1:2" x14ac:dyDescent="0.25">
      <c r="A1351" s="55">
        <v>4.9448290000000004</v>
      </c>
      <c r="B1351" s="55">
        <v>-100.33867600000001</v>
      </c>
    </row>
    <row r="1352" spans="1:2" x14ac:dyDescent="0.25">
      <c r="A1352" s="55">
        <v>4.9484909999999998</v>
      </c>
      <c r="B1352" s="55">
        <v>-100.349328</v>
      </c>
    </row>
    <row r="1353" spans="1:2" x14ac:dyDescent="0.25">
      <c r="A1353" s="55">
        <v>4.9521540000000002</v>
      </c>
      <c r="B1353" s="55">
        <v>-100.35171800000001</v>
      </c>
    </row>
    <row r="1354" spans="1:2" x14ac:dyDescent="0.25">
      <c r="A1354" s="55">
        <v>4.9558169999999997</v>
      </c>
      <c r="B1354" s="55">
        <v>-100.340064</v>
      </c>
    </row>
    <row r="1355" spans="1:2" x14ac:dyDescent="0.25">
      <c r="A1355" s="55">
        <v>4.9594800000000001</v>
      </c>
      <c r="B1355" s="55">
        <v>-100.323516</v>
      </c>
    </row>
    <row r="1356" spans="1:2" x14ac:dyDescent="0.25">
      <c r="A1356" s="55">
        <v>4.9631429999999996</v>
      </c>
      <c r="B1356" s="55">
        <v>-100.30503299999999</v>
      </c>
    </row>
    <row r="1357" spans="1:2" x14ac:dyDescent="0.25">
      <c r="A1357" s="55">
        <v>4.9668060000000001</v>
      </c>
      <c r="B1357" s="55">
        <v>-100.290645</v>
      </c>
    </row>
    <row r="1358" spans="1:2" x14ac:dyDescent="0.25">
      <c r="A1358" s="55">
        <v>4.9704680000000003</v>
      </c>
      <c r="B1358" s="55">
        <v>-100.275869</v>
      </c>
    </row>
    <row r="1359" spans="1:2" x14ac:dyDescent="0.25">
      <c r="A1359" s="55">
        <v>4.9741309999999999</v>
      </c>
      <c r="B1359" s="55">
        <v>-100.265804</v>
      </c>
    </row>
    <row r="1360" spans="1:2" x14ac:dyDescent="0.25">
      <c r="A1360" s="55">
        <v>4.9777940000000003</v>
      </c>
      <c r="B1360" s="55">
        <v>-100.261207</v>
      </c>
    </row>
    <row r="1361" spans="1:2" x14ac:dyDescent="0.25">
      <c r="A1361" s="55">
        <v>4.9814569999999998</v>
      </c>
      <c r="B1361" s="55">
        <v>-100.261555</v>
      </c>
    </row>
    <row r="1362" spans="1:2" x14ac:dyDescent="0.25">
      <c r="A1362" s="55">
        <v>4.9851200000000002</v>
      </c>
      <c r="B1362" s="55">
        <v>-100.269919</v>
      </c>
    </row>
    <row r="1363" spans="1:2" x14ac:dyDescent="0.25">
      <c r="A1363" s="55">
        <v>4.9887829999999997</v>
      </c>
      <c r="B1363" s="55">
        <v>-100.266418</v>
      </c>
    </row>
    <row r="1364" spans="1:2" x14ac:dyDescent="0.25">
      <c r="A1364" s="55">
        <v>4.992445</v>
      </c>
      <c r="B1364" s="55">
        <v>-100.261438</v>
      </c>
    </row>
    <row r="1365" spans="1:2" x14ac:dyDescent="0.25">
      <c r="A1365" s="55">
        <v>4.9961080000000004</v>
      </c>
      <c r="B1365" s="55">
        <v>-100.254768</v>
      </c>
    </row>
    <row r="1366" spans="1:2" x14ac:dyDescent="0.25">
      <c r="A1366" s="55">
        <v>4.999771</v>
      </c>
      <c r="B1366" s="55">
        <v>-100.24729499999999</v>
      </c>
    </row>
    <row r="1367" spans="1:2" x14ac:dyDescent="0.25">
      <c r="A1367" s="55">
        <v>5.0034340000000004</v>
      </c>
      <c r="B1367" s="55">
        <v>-100.227099</v>
      </c>
    </row>
    <row r="1368" spans="1:2" x14ac:dyDescent="0.25">
      <c r="A1368" s="55">
        <v>5.0070969999999999</v>
      </c>
      <c r="B1368" s="55">
        <v>-100.204866</v>
      </c>
    </row>
    <row r="1369" spans="1:2" x14ac:dyDescent="0.25">
      <c r="A1369" s="55">
        <v>5.0107600000000003</v>
      </c>
      <c r="B1369" s="55">
        <v>-100.18311</v>
      </c>
    </row>
    <row r="1370" spans="1:2" x14ac:dyDescent="0.25">
      <c r="A1370" s="55">
        <v>5.0144219999999997</v>
      </c>
      <c r="B1370" s="55">
        <v>-100.15915200000001</v>
      </c>
    </row>
    <row r="1371" spans="1:2" x14ac:dyDescent="0.25">
      <c r="A1371" s="55">
        <v>5.0180850000000001</v>
      </c>
      <c r="B1371" s="55">
        <v>-100.14122500000001</v>
      </c>
    </row>
    <row r="1372" spans="1:2" x14ac:dyDescent="0.25">
      <c r="A1372" s="55">
        <v>5.0217479999999997</v>
      </c>
      <c r="B1372" s="55">
        <v>-100.122703</v>
      </c>
    </row>
    <row r="1373" spans="1:2" x14ac:dyDescent="0.25">
      <c r="A1373" s="55">
        <v>5.0254110000000001</v>
      </c>
      <c r="B1373" s="55">
        <v>-100.10135</v>
      </c>
    </row>
    <row r="1374" spans="1:2" x14ac:dyDescent="0.25">
      <c r="A1374" s="55">
        <v>5.0290739999999996</v>
      </c>
      <c r="B1374" s="55">
        <v>-100.074213</v>
      </c>
    </row>
    <row r="1375" spans="1:2" x14ac:dyDescent="0.25">
      <c r="A1375" s="55">
        <v>5.032737</v>
      </c>
      <c r="B1375" s="55">
        <v>-100.047252</v>
      </c>
    </row>
    <row r="1376" spans="1:2" x14ac:dyDescent="0.25">
      <c r="A1376" s="55">
        <v>5.0363990000000003</v>
      </c>
      <c r="B1376" s="55">
        <v>-100.016593</v>
      </c>
    </row>
    <row r="1377" spans="1:2" x14ac:dyDescent="0.25">
      <c r="A1377" s="55">
        <v>5.0400619999999998</v>
      </c>
      <c r="B1377" s="55">
        <v>-99.977108000000001</v>
      </c>
    </row>
    <row r="1378" spans="1:2" x14ac:dyDescent="0.25">
      <c r="A1378" s="55">
        <v>5.0437250000000002</v>
      </c>
      <c r="B1378" s="55">
        <v>-99.929012</v>
      </c>
    </row>
    <row r="1379" spans="1:2" x14ac:dyDescent="0.25">
      <c r="A1379" s="55">
        <v>5.0473879999999998</v>
      </c>
      <c r="B1379" s="55">
        <v>-99.880052000000006</v>
      </c>
    </row>
    <row r="1380" spans="1:2" x14ac:dyDescent="0.25">
      <c r="A1380" s="55">
        <v>5.0510510000000002</v>
      </c>
      <c r="B1380" s="55">
        <v>-99.833233000000007</v>
      </c>
    </row>
    <row r="1381" spans="1:2" x14ac:dyDescent="0.25">
      <c r="A1381" s="55">
        <v>5.0547139999999997</v>
      </c>
      <c r="B1381" s="55">
        <v>-99.792917000000003</v>
      </c>
    </row>
    <row r="1382" spans="1:2" x14ac:dyDescent="0.25">
      <c r="A1382" s="55">
        <v>5.058376</v>
      </c>
      <c r="B1382" s="55">
        <v>-99.764377999999994</v>
      </c>
    </row>
    <row r="1383" spans="1:2" x14ac:dyDescent="0.25">
      <c r="A1383" s="55">
        <v>5.0620390000000004</v>
      </c>
      <c r="B1383" s="55">
        <v>-99.746247999999994</v>
      </c>
    </row>
    <row r="1384" spans="1:2" x14ac:dyDescent="0.25">
      <c r="A1384" s="55">
        <v>5.0657019999999999</v>
      </c>
      <c r="B1384" s="55">
        <v>-99.738382999999999</v>
      </c>
    </row>
    <row r="1385" spans="1:2" x14ac:dyDescent="0.25">
      <c r="A1385" s="55">
        <v>5.0693650000000003</v>
      </c>
      <c r="B1385" s="55">
        <v>-99.734624999999994</v>
      </c>
    </row>
    <row r="1386" spans="1:2" x14ac:dyDescent="0.25">
      <c r="A1386" s="55">
        <v>5.0730279999999999</v>
      </c>
      <c r="B1386" s="55">
        <v>-99.739307999999994</v>
      </c>
    </row>
    <row r="1387" spans="1:2" x14ac:dyDescent="0.25">
      <c r="A1387" s="55">
        <v>5.0766910000000003</v>
      </c>
      <c r="B1387" s="55">
        <v>-99.745191000000005</v>
      </c>
    </row>
    <row r="1388" spans="1:2" x14ac:dyDescent="0.25">
      <c r="A1388" s="55">
        <v>5.0803529999999997</v>
      </c>
      <c r="B1388" s="55">
        <v>-99.756484999999998</v>
      </c>
    </row>
    <row r="1389" spans="1:2" x14ac:dyDescent="0.25">
      <c r="A1389" s="55">
        <v>5.0840160000000001</v>
      </c>
      <c r="B1389" s="55">
        <v>-99.771235000000004</v>
      </c>
    </row>
    <row r="1390" spans="1:2" x14ac:dyDescent="0.25">
      <c r="A1390" s="55">
        <v>5.0876789999999996</v>
      </c>
      <c r="B1390" s="55">
        <v>-99.788287999999994</v>
      </c>
    </row>
    <row r="1391" spans="1:2" x14ac:dyDescent="0.25">
      <c r="A1391" s="55">
        <v>5.091342</v>
      </c>
      <c r="B1391" s="55">
        <v>-99.814429000000004</v>
      </c>
    </row>
    <row r="1392" spans="1:2" x14ac:dyDescent="0.25">
      <c r="A1392" s="55">
        <v>5.0950049999999996</v>
      </c>
      <c r="B1392" s="55">
        <v>-99.842854000000003</v>
      </c>
    </row>
    <row r="1393" spans="1:2" x14ac:dyDescent="0.25">
      <c r="A1393" s="55">
        <v>5.098668</v>
      </c>
      <c r="B1393" s="55">
        <v>-99.881682999999995</v>
      </c>
    </row>
    <row r="1394" spans="1:2" x14ac:dyDescent="0.25">
      <c r="A1394" s="55">
        <v>5.1023300000000003</v>
      </c>
      <c r="B1394" s="55">
        <v>-99.925213999999997</v>
      </c>
    </row>
    <row r="1395" spans="1:2" x14ac:dyDescent="0.25">
      <c r="A1395" s="55">
        <v>5.1059929999999998</v>
      </c>
      <c r="B1395" s="55">
        <v>-99.970123999999998</v>
      </c>
    </row>
    <row r="1396" spans="1:2" x14ac:dyDescent="0.25">
      <c r="A1396" s="55">
        <v>5.1096560000000002</v>
      </c>
      <c r="B1396" s="55">
        <v>-100.013794</v>
      </c>
    </row>
    <row r="1397" spans="1:2" x14ac:dyDescent="0.25">
      <c r="A1397" s="55">
        <v>5.1133189999999997</v>
      </c>
      <c r="B1397" s="55">
        <v>-100.051642</v>
      </c>
    </row>
    <row r="1398" spans="1:2" x14ac:dyDescent="0.25">
      <c r="A1398" s="55">
        <v>5.1169820000000001</v>
      </c>
      <c r="B1398" s="55">
        <v>-100.096294</v>
      </c>
    </row>
    <row r="1399" spans="1:2" x14ac:dyDescent="0.25">
      <c r="A1399" s="55">
        <v>5.1206449999999997</v>
      </c>
      <c r="B1399" s="55">
        <v>-100.137426</v>
      </c>
    </row>
    <row r="1400" spans="1:2" x14ac:dyDescent="0.25">
      <c r="A1400" s="55">
        <v>5.1243069999999999</v>
      </c>
      <c r="B1400" s="55">
        <v>-100.181062</v>
      </c>
    </row>
    <row r="1401" spans="1:2" x14ac:dyDescent="0.25">
      <c r="A1401" s="55">
        <v>5.1279700000000004</v>
      </c>
      <c r="B1401" s="55">
        <v>-100.22085199999999</v>
      </c>
    </row>
    <row r="1402" spans="1:2" x14ac:dyDescent="0.25">
      <c r="A1402" s="55">
        <v>5.1316329999999999</v>
      </c>
      <c r="B1402" s="55">
        <v>-100.250058</v>
      </c>
    </row>
    <row r="1403" spans="1:2" x14ac:dyDescent="0.25">
      <c r="A1403" s="55">
        <v>5.1352960000000003</v>
      </c>
      <c r="B1403" s="55">
        <v>-100.26438400000001</v>
      </c>
    </row>
    <row r="1404" spans="1:2" x14ac:dyDescent="0.25">
      <c r="A1404" s="55">
        <v>5.1389589999999998</v>
      </c>
      <c r="B1404" s="55">
        <v>-100.258476</v>
      </c>
    </row>
    <row r="1405" spans="1:2" x14ac:dyDescent="0.25">
      <c r="A1405" s="55">
        <v>5.1426220000000002</v>
      </c>
      <c r="B1405" s="55">
        <v>-100.242121</v>
      </c>
    </row>
    <row r="1406" spans="1:2" x14ac:dyDescent="0.25">
      <c r="A1406" s="55">
        <v>5.1462849999999998</v>
      </c>
      <c r="B1406" s="55">
        <v>-100.20731499999999</v>
      </c>
    </row>
    <row r="1407" spans="1:2" x14ac:dyDescent="0.25">
      <c r="A1407" s="55">
        <v>5.1499470000000001</v>
      </c>
      <c r="B1407" s="55">
        <v>-100.154408</v>
      </c>
    </row>
    <row r="1408" spans="1:2" x14ac:dyDescent="0.25">
      <c r="A1408" s="55">
        <v>5.1536099999999996</v>
      </c>
      <c r="B1408" s="55">
        <v>-100.099576</v>
      </c>
    </row>
    <row r="1409" spans="1:2" x14ac:dyDescent="0.25">
      <c r="A1409" s="55">
        <v>5.157273</v>
      </c>
      <c r="B1409" s="55">
        <v>-100.05012499999999</v>
      </c>
    </row>
    <row r="1410" spans="1:2" x14ac:dyDescent="0.25">
      <c r="A1410" s="55">
        <v>5.1609360000000004</v>
      </c>
      <c r="B1410" s="55">
        <v>-100.01057</v>
      </c>
    </row>
    <row r="1411" spans="1:2" x14ac:dyDescent="0.25">
      <c r="A1411" s="55">
        <v>5.1645989999999999</v>
      </c>
      <c r="B1411" s="55">
        <v>-99.985562000000002</v>
      </c>
    </row>
    <row r="1412" spans="1:2" x14ac:dyDescent="0.25">
      <c r="A1412" s="55">
        <v>5.1682620000000004</v>
      </c>
      <c r="B1412" s="55">
        <v>-99.971485999999999</v>
      </c>
    </row>
    <row r="1413" spans="1:2" x14ac:dyDescent="0.25">
      <c r="A1413" s="55">
        <v>5.1719239999999997</v>
      </c>
      <c r="B1413" s="55">
        <v>-99.972172</v>
      </c>
    </row>
    <row r="1414" spans="1:2" x14ac:dyDescent="0.25">
      <c r="A1414" s="55">
        <v>5.1755870000000002</v>
      </c>
      <c r="B1414" s="55">
        <v>-99.973822999999996</v>
      </c>
    </row>
    <row r="1415" spans="1:2" x14ac:dyDescent="0.25">
      <c r="A1415" s="55">
        <v>5.1792499999999997</v>
      </c>
      <c r="B1415" s="55">
        <v>-99.970815000000002</v>
      </c>
    </row>
    <row r="1416" spans="1:2" x14ac:dyDescent="0.25">
      <c r="A1416" s="55">
        <v>5.1829130000000001</v>
      </c>
      <c r="B1416" s="55">
        <v>-99.968632999999997</v>
      </c>
    </row>
    <row r="1417" spans="1:2" x14ac:dyDescent="0.25">
      <c r="A1417" s="55">
        <v>5.1865759999999996</v>
      </c>
      <c r="B1417" s="55">
        <v>-99.962701999999993</v>
      </c>
    </row>
    <row r="1418" spans="1:2" x14ac:dyDescent="0.25">
      <c r="A1418" s="55">
        <v>5.190239</v>
      </c>
      <c r="B1418" s="55">
        <v>-99.963057000000006</v>
      </c>
    </row>
    <row r="1419" spans="1:2" x14ac:dyDescent="0.25">
      <c r="A1419" s="55">
        <v>5.1939010000000003</v>
      </c>
      <c r="B1419" s="55">
        <v>-99.962941999999998</v>
      </c>
    </row>
    <row r="1420" spans="1:2" x14ac:dyDescent="0.25">
      <c r="A1420" s="55">
        <v>5.1975639999999999</v>
      </c>
      <c r="B1420" s="55">
        <v>-99.973805999999996</v>
      </c>
    </row>
    <row r="1421" spans="1:2" x14ac:dyDescent="0.25">
      <c r="A1421" s="55">
        <v>5.2012270000000003</v>
      </c>
      <c r="B1421" s="55">
        <v>-99.979099000000005</v>
      </c>
    </row>
    <row r="1422" spans="1:2" x14ac:dyDescent="0.25">
      <c r="A1422" s="55">
        <v>5.2048899999999998</v>
      </c>
      <c r="B1422" s="55">
        <v>-99.989615999999998</v>
      </c>
    </row>
    <row r="1423" spans="1:2" x14ac:dyDescent="0.25">
      <c r="A1423" s="55">
        <v>5.2085530000000002</v>
      </c>
      <c r="B1423" s="55">
        <v>-100.010492</v>
      </c>
    </row>
    <row r="1424" spans="1:2" x14ac:dyDescent="0.25">
      <c r="A1424" s="55">
        <v>5.2122159999999997</v>
      </c>
      <c r="B1424" s="55">
        <v>-100.032038</v>
      </c>
    </row>
    <row r="1425" spans="1:2" x14ac:dyDescent="0.25">
      <c r="A1425" s="55">
        <v>5.215878</v>
      </c>
      <c r="B1425" s="55">
        <v>-100.048013</v>
      </c>
    </row>
    <row r="1426" spans="1:2" x14ac:dyDescent="0.25">
      <c r="A1426" s="55">
        <v>5.2195410000000004</v>
      </c>
      <c r="B1426" s="55">
        <v>-100.053158</v>
      </c>
    </row>
    <row r="1427" spans="1:2" x14ac:dyDescent="0.25">
      <c r="A1427" s="55">
        <v>5.223204</v>
      </c>
      <c r="B1427" s="55">
        <v>-100.06055000000001</v>
      </c>
    </row>
    <row r="1428" spans="1:2" x14ac:dyDescent="0.25">
      <c r="A1428" s="55">
        <v>5.2268670000000004</v>
      </c>
      <c r="B1428" s="55">
        <v>-100.072199</v>
      </c>
    </row>
    <row r="1429" spans="1:2" x14ac:dyDescent="0.25">
      <c r="A1429" s="55">
        <v>5.2305299999999999</v>
      </c>
      <c r="B1429" s="55">
        <v>-100.08643600000001</v>
      </c>
    </row>
    <row r="1430" spans="1:2" x14ac:dyDescent="0.25">
      <c r="A1430" s="55">
        <v>5.2341930000000003</v>
      </c>
      <c r="B1430" s="55">
        <v>-100.103318</v>
      </c>
    </row>
    <row r="1431" spans="1:2" x14ac:dyDescent="0.25">
      <c r="A1431" s="55">
        <v>5.2378549999999997</v>
      </c>
      <c r="B1431" s="55">
        <v>-100.13389100000001</v>
      </c>
    </row>
    <row r="1432" spans="1:2" x14ac:dyDescent="0.25">
      <c r="A1432" s="55">
        <v>5.2415180000000001</v>
      </c>
      <c r="B1432" s="55">
        <v>-100.17050999999999</v>
      </c>
    </row>
    <row r="1433" spans="1:2" x14ac:dyDescent="0.25">
      <c r="A1433" s="55">
        <v>5.2451809999999996</v>
      </c>
      <c r="B1433" s="55">
        <v>-100.218836</v>
      </c>
    </row>
    <row r="1434" spans="1:2" x14ac:dyDescent="0.25">
      <c r="A1434" s="55">
        <v>5.2488440000000001</v>
      </c>
      <c r="B1434" s="55">
        <v>-100.27191000000001</v>
      </c>
    </row>
    <row r="1435" spans="1:2" x14ac:dyDescent="0.25">
      <c r="A1435" s="55">
        <v>5.2525069999999996</v>
      </c>
      <c r="B1435" s="55">
        <v>-100.33463399999999</v>
      </c>
    </row>
    <row r="1436" spans="1:2" x14ac:dyDescent="0.25">
      <c r="A1436" s="55">
        <v>5.25617</v>
      </c>
      <c r="B1436" s="55">
        <v>-100.40160899999999</v>
      </c>
    </row>
    <row r="1437" spans="1:2" x14ac:dyDescent="0.25">
      <c r="A1437" s="55">
        <v>5.2598320000000003</v>
      </c>
      <c r="B1437" s="55">
        <v>-100.453768</v>
      </c>
    </row>
    <row r="1438" spans="1:2" x14ac:dyDescent="0.25">
      <c r="A1438" s="55">
        <v>5.2634949999999998</v>
      </c>
      <c r="B1438" s="55">
        <v>-100.49293299999999</v>
      </c>
    </row>
    <row r="1439" spans="1:2" x14ac:dyDescent="0.25">
      <c r="A1439" s="55">
        <v>5.2671580000000002</v>
      </c>
      <c r="B1439" s="55">
        <v>-100.51834599999999</v>
      </c>
    </row>
    <row r="1440" spans="1:2" x14ac:dyDescent="0.25">
      <c r="A1440" s="55">
        <v>5.2708209999999998</v>
      </c>
      <c r="B1440" s="55">
        <v>-100.538814</v>
      </c>
    </row>
    <row r="1441" spans="1:2" x14ac:dyDescent="0.25">
      <c r="A1441" s="55">
        <v>5.2744840000000002</v>
      </c>
      <c r="B1441" s="55">
        <v>-100.549556</v>
      </c>
    </row>
    <row r="1442" spans="1:2" x14ac:dyDescent="0.25">
      <c r="A1442" s="55">
        <v>5.2781469999999997</v>
      </c>
      <c r="B1442" s="55">
        <v>-100.560171</v>
      </c>
    </row>
    <row r="1443" spans="1:2" x14ac:dyDescent="0.25">
      <c r="A1443" s="55">
        <v>5.281809</v>
      </c>
      <c r="B1443" s="55">
        <v>-100.55071599999999</v>
      </c>
    </row>
    <row r="1444" spans="1:2" x14ac:dyDescent="0.25">
      <c r="A1444" s="55">
        <v>5.2854720000000004</v>
      </c>
      <c r="B1444" s="55">
        <v>-100.545261</v>
      </c>
    </row>
    <row r="1445" spans="1:2" x14ac:dyDescent="0.25">
      <c r="A1445" s="55">
        <v>5.2891349999999999</v>
      </c>
      <c r="B1445" s="55">
        <v>-100.51936499999999</v>
      </c>
    </row>
    <row r="1446" spans="1:2" x14ac:dyDescent="0.25">
      <c r="A1446" s="55">
        <v>5.2927980000000003</v>
      </c>
      <c r="B1446" s="55">
        <v>-100.489385</v>
      </c>
    </row>
    <row r="1447" spans="1:2" x14ac:dyDescent="0.25">
      <c r="A1447" s="55">
        <v>5.2964609999999999</v>
      </c>
      <c r="B1447" s="55">
        <v>-100.45667899999999</v>
      </c>
    </row>
    <row r="1448" spans="1:2" x14ac:dyDescent="0.25">
      <c r="A1448" s="55">
        <v>5.3001240000000003</v>
      </c>
      <c r="B1448" s="55">
        <v>-100.411056</v>
      </c>
    </row>
    <row r="1449" spans="1:2" x14ac:dyDescent="0.25">
      <c r="A1449" s="55">
        <v>5.3037859999999997</v>
      </c>
      <c r="B1449" s="55">
        <v>-100.35561300000001</v>
      </c>
    </row>
    <row r="1450" spans="1:2" x14ac:dyDescent="0.25">
      <c r="A1450" s="55">
        <v>5.3074490000000001</v>
      </c>
      <c r="B1450" s="55">
        <v>-100.305424</v>
      </c>
    </row>
    <row r="1451" spans="1:2" x14ac:dyDescent="0.25">
      <c r="A1451" s="55">
        <v>5.3111119999999996</v>
      </c>
      <c r="B1451" s="55">
        <v>-100.263853</v>
      </c>
    </row>
    <row r="1452" spans="1:2" x14ac:dyDescent="0.25">
      <c r="A1452" s="55">
        <v>5.314775</v>
      </c>
      <c r="B1452" s="55">
        <v>-100.22574400000001</v>
      </c>
    </row>
    <row r="1453" spans="1:2" x14ac:dyDescent="0.25">
      <c r="A1453" s="55">
        <v>5.3184380000000004</v>
      </c>
      <c r="B1453" s="55">
        <v>-100.19095900000001</v>
      </c>
    </row>
    <row r="1454" spans="1:2" x14ac:dyDescent="0.25">
      <c r="A1454" s="55">
        <v>5.322101</v>
      </c>
      <c r="B1454" s="55">
        <v>-100.16541599999999</v>
      </c>
    </row>
    <row r="1455" spans="1:2" x14ac:dyDescent="0.25">
      <c r="A1455" s="55">
        <v>5.3257630000000002</v>
      </c>
      <c r="B1455" s="55">
        <v>-100.13784200000001</v>
      </c>
    </row>
    <row r="1456" spans="1:2" x14ac:dyDescent="0.25">
      <c r="A1456" s="55">
        <v>5.3294259999999998</v>
      </c>
      <c r="B1456" s="55">
        <v>-100.108493</v>
      </c>
    </row>
    <row r="1457" spans="1:2" x14ac:dyDescent="0.25">
      <c r="A1457" s="55">
        <v>5.3330890000000002</v>
      </c>
      <c r="B1457" s="55">
        <v>-100.081253</v>
      </c>
    </row>
    <row r="1458" spans="1:2" x14ac:dyDescent="0.25">
      <c r="A1458" s="55">
        <v>5.3367519999999997</v>
      </c>
      <c r="B1458" s="55">
        <v>-100.0521</v>
      </c>
    </row>
    <row r="1459" spans="1:2" x14ac:dyDescent="0.25">
      <c r="A1459" s="55">
        <v>5.3404150000000001</v>
      </c>
      <c r="B1459" s="55">
        <v>-100.029736</v>
      </c>
    </row>
    <row r="1460" spans="1:2" x14ac:dyDescent="0.25">
      <c r="A1460" s="55">
        <v>5.3440779999999997</v>
      </c>
      <c r="B1460" s="55">
        <v>-100.01939</v>
      </c>
    </row>
    <row r="1461" spans="1:2" x14ac:dyDescent="0.25">
      <c r="A1461" s="55">
        <v>5.3477399999999999</v>
      </c>
      <c r="B1461" s="55">
        <v>-100.020717</v>
      </c>
    </row>
    <row r="1462" spans="1:2" x14ac:dyDescent="0.25">
      <c r="A1462" s="55">
        <v>5.3514030000000004</v>
      </c>
      <c r="B1462" s="55">
        <v>-100.031555</v>
      </c>
    </row>
    <row r="1463" spans="1:2" x14ac:dyDescent="0.25">
      <c r="A1463" s="55">
        <v>5.3550659999999999</v>
      </c>
      <c r="B1463" s="55">
        <v>-100.05510599999999</v>
      </c>
    </row>
    <row r="1464" spans="1:2" x14ac:dyDescent="0.25">
      <c r="A1464" s="55">
        <v>5.3587290000000003</v>
      </c>
      <c r="B1464" s="55">
        <v>-100.092646</v>
      </c>
    </row>
    <row r="1465" spans="1:2" x14ac:dyDescent="0.25">
      <c r="A1465" s="55">
        <v>5.3623919999999998</v>
      </c>
      <c r="B1465" s="55">
        <v>-100.13797</v>
      </c>
    </row>
    <row r="1466" spans="1:2" x14ac:dyDescent="0.25">
      <c r="A1466" s="55">
        <v>5.3660550000000002</v>
      </c>
      <c r="B1466" s="55">
        <v>-100.191991</v>
      </c>
    </row>
    <row r="1467" spans="1:2" x14ac:dyDescent="0.25">
      <c r="A1467" s="55">
        <v>5.3697179999999998</v>
      </c>
      <c r="B1467" s="55">
        <v>-100.25594</v>
      </c>
    </row>
    <row r="1468" spans="1:2" x14ac:dyDescent="0.25">
      <c r="A1468" s="55">
        <v>5.37338</v>
      </c>
      <c r="B1468" s="55">
        <v>-100.325906</v>
      </c>
    </row>
    <row r="1469" spans="1:2" x14ac:dyDescent="0.25">
      <c r="A1469" s="55">
        <v>5.3770429999999996</v>
      </c>
      <c r="B1469" s="55">
        <v>-100.391516</v>
      </c>
    </row>
    <row r="1470" spans="1:2" x14ac:dyDescent="0.25">
      <c r="A1470" s="55">
        <v>5.380706</v>
      </c>
      <c r="B1470" s="55">
        <v>-100.453834</v>
      </c>
    </row>
    <row r="1471" spans="1:2" x14ac:dyDescent="0.25">
      <c r="A1471" s="55">
        <v>5.3843690000000004</v>
      </c>
      <c r="B1471" s="55">
        <v>-100.5089</v>
      </c>
    </row>
    <row r="1472" spans="1:2" x14ac:dyDescent="0.25">
      <c r="A1472" s="55">
        <v>5.3880319999999999</v>
      </c>
      <c r="B1472" s="55">
        <v>-100.545877</v>
      </c>
    </row>
    <row r="1473" spans="1:2" x14ac:dyDescent="0.25">
      <c r="A1473" s="55">
        <v>5.3916950000000003</v>
      </c>
      <c r="B1473" s="55">
        <v>-100.562682</v>
      </c>
    </row>
    <row r="1474" spans="1:2" x14ac:dyDescent="0.25">
      <c r="A1474" s="55">
        <v>5.3953569999999997</v>
      </c>
      <c r="B1474" s="55">
        <v>-100.56814900000001</v>
      </c>
    </row>
    <row r="1475" spans="1:2" x14ac:dyDescent="0.25">
      <c r="A1475" s="55">
        <v>5.3990200000000002</v>
      </c>
      <c r="B1475" s="55">
        <v>-100.56937000000001</v>
      </c>
    </row>
    <row r="1476" spans="1:2" x14ac:dyDescent="0.25">
      <c r="A1476" s="55">
        <v>5.4026829999999997</v>
      </c>
      <c r="B1476" s="55">
        <v>-100.56704000000001</v>
      </c>
    </row>
    <row r="1477" spans="1:2" x14ac:dyDescent="0.25">
      <c r="A1477" s="55">
        <v>5.4063460000000001</v>
      </c>
      <c r="B1477" s="55">
        <v>-100.567646</v>
      </c>
    </row>
    <row r="1478" spans="1:2" x14ac:dyDescent="0.25">
      <c r="A1478" s="55">
        <v>5.4100089999999996</v>
      </c>
      <c r="B1478" s="55">
        <v>-100.57422099999999</v>
      </c>
    </row>
    <row r="1479" spans="1:2" x14ac:dyDescent="0.25">
      <c r="A1479" s="55">
        <v>5.413672</v>
      </c>
      <c r="B1479" s="55">
        <v>-100.587761</v>
      </c>
    </row>
    <row r="1480" spans="1:2" x14ac:dyDescent="0.25">
      <c r="A1480" s="55">
        <v>5.4173340000000003</v>
      </c>
      <c r="B1480" s="55">
        <v>-100.602653</v>
      </c>
    </row>
    <row r="1481" spans="1:2" x14ac:dyDescent="0.25">
      <c r="A1481" s="55">
        <v>5.4209969999999998</v>
      </c>
      <c r="B1481" s="55">
        <v>-100.624073</v>
      </c>
    </row>
    <row r="1482" spans="1:2" x14ac:dyDescent="0.25">
      <c r="A1482" s="55">
        <v>5.4246600000000003</v>
      </c>
      <c r="B1482" s="55">
        <v>-100.638114</v>
      </c>
    </row>
    <row r="1483" spans="1:2" x14ac:dyDescent="0.25">
      <c r="A1483" s="55">
        <v>5.4283229999999998</v>
      </c>
      <c r="B1483" s="55">
        <v>-100.64821600000001</v>
      </c>
    </row>
    <row r="1484" spans="1:2" x14ac:dyDescent="0.25">
      <c r="A1484" s="55">
        <v>5.4319860000000002</v>
      </c>
      <c r="B1484" s="55">
        <v>-100.65657299999999</v>
      </c>
    </row>
    <row r="1485" spans="1:2" x14ac:dyDescent="0.25">
      <c r="A1485" s="55">
        <v>5.4356489999999997</v>
      </c>
      <c r="B1485" s="55">
        <v>-100.66591699999999</v>
      </c>
    </row>
    <row r="1486" spans="1:2" x14ac:dyDescent="0.25">
      <c r="A1486" s="55">
        <v>5.439311</v>
      </c>
      <c r="B1486" s="55">
        <v>-100.677055</v>
      </c>
    </row>
    <row r="1487" spans="1:2" x14ac:dyDescent="0.25">
      <c r="A1487" s="55">
        <v>5.4429740000000004</v>
      </c>
      <c r="B1487" s="55">
        <v>-100.69438700000001</v>
      </c>
    </row>
    <row r="1488" spans="1:2" x14ac:dyDescent="0.25">
      <c r="A1488" s="55">
        <v>5.446637</v>
      </c>
      <c r="B1488" s="55">
        <v>-100.71625299999999</v>
      </c>
    </row>
    <row r="1489" spans="1:2" x14ac:dyDescent="0.25">
      <c r="A1489" s="55">
        <v>5.4503000000000004</v>
      </c>
      <c r="B1489" s="55">
        <v>-100.745133</v>
      </c>
    </row>
    <row r="1490" spans="1:2" x14ac:dyDescent="0.25">
      <c r="A1490" s="55">
        <v>5.4539629999999999</v>
      </c>
      <c r="B1490" s="55">
        <v>-100.778074</v>
      </c>
    </row>
    <row r="1491" spans="1:2" x14ac:dyDescent="0.25">
      <c r="A1491" s="55">
        <v>5.4576260000000003</v>
      </c>
      <c r="B1491" s="55">
        <v>-100.806391</v>
      </c>
    </row>
    <row r="1492" spans="1:2" x14ac:dyDescent="0.25">
      <c r="A1492" s="55">
        <v>5.4612879999999997</v>
      </c>
      <c r="B1492" s="55">
        <v>-100.831716</v>
      </c>
    </row>
    <row r="1493" spans="1:2" x14ac:dyDescent="0.25">
      <c r="A1493" s="55">
        <v>5.4649510000000001</v>
      </c>
      <c r="B1493" s="55">
        <v>-100.85298400000001</v>
      </c>
    </row>
    <row r="1494" spans="1:2" x14ac:dyDescent="0.25">
      <c r="A1494" s="55">
        <v>5.4686139999999996</v>
      </c>
      <c r="B1494" s="55">
        <v>-100.869163</v>
      </c>
    </row>
    <row r="1495" spans="1:2" x14ac:dyDescent="0.25">
      <c r="A1495" s="55">
        <v>5.4722770000000001</v>
      </c>
      <c r="B1495" s="55">
        <v>-100.875445</v>
      </c>
    </row>
    <row r="1496" spans="1:2" x14ac:dyDescent="0.25">
      <c r="A1496" s="55">
        <v>5.4759399999999996</v>
      </c>
      <c r="B1496" s="55">
        <v>-100.866801</v>
      </c>
    </row>
    <row r="1497" spans="1:2" x14ac:dyDescent="0.25">
      <c r="A1497" s="55">
        <v>5.479603</v>
      </c>
      <c r="B1497" s="55">
        <v>-100.841418</v>
      </c>
    </row>
    <row r="1498" spans="1:2" x14ac:dyDescent="0.25">
      <c r="A1498" s="55">
        <v>5.4832650000000003</v>
      </c>
      <c r="B1498" s="55">
        <v>-100.80593</v>
      </c>
    </row>
    <row r="1499" spans="1:2" x14ac:dyDescent="0.25">
      <c r="A1499" s="55">
        <v>5.4869279999999998</v>
      </c>
      <c r="B1499" s="55">
        <v>-100.760909</v>
      </c>
    </row>
    <row r="1500" spans="1:2" x14ac:dyDescent="0.25">
      <c r="A1500" s="55">
        <v>5.4905910000000002</v>
      </c>
      <c r="B1500" s="55">
        <v>-100.709656</v>
      </c>
    </row>
    <row r="1501" spans="1:2" x14ac:dyDescent="0.25">
      <c r="A1501" s="55">
        <v>5.4942539999999997</v>
      </c>
      <c r="B1501" s="55">
        <v>-100.65794099999999</v>
      </c>
    </row>
    <row r="1502" spans="1:2" x14ac:dyDescent="0.25">
      <c r="A1502" s="55">
        <v>5.4979170000000002</v>
      </c>
      <c r="B1502" s="55">
        <v>-100.601927</v>
      </c>
    </row>
    <row r="1503" spans="1:2" x14ac:dyDescent="0.25">
      <c r="A1503" s="55">
        <v>5.5015799999999997</v>
      </c>
      <c r="B1503" s="55">
        <v>-100.549077</v>
      </c>
    </row>
    <row r="1504" spans="1:2" x14ac:dyDescent="0.25">
      <c r="A1504" s="55">
        <v>5.505242</v>
      </c>
      <c r="B1504" s="55">
        <v>-100.50638600000001</v>
      </c>
    </row>
    <row r="1505" spans="1:2" x14ac:dyDescent="0.25">
      <c r="A1505" s="55">
        <v>5.5089050000000004</v>
      </c>
      <c r="B1505" s="55">
        <v>-100.472587</v>
      </c>
    </row>
    <row r="1506" spans="1:2" x14ac:dyDescent="0.25">
      <c r="A1506" s="55">
        <v>5.5125679999999999</v>
      </c>
      <c r="B1506" s="55">
        <v>-100.445125</v>
      </c>
    </row>
    <row r="1507" spans="1:2" x14ac:dyDescent="0.25">
      <c r="A1507" s="55">
        <v>5.5162310000000003</v>
      </c>
      <c r="B1507" s="55">
        <v>-100.429688</v>
      </c>
    </row>
    <row r="1508" spans="1:2" x14ac:dyDescent="0.25">
      <c r="A1508" s="55">
        <v>5.5198939999999999</v>
      </c>
      <c r="B1508" s="55">
        <v>-100.42133</v>
      </c>
    </row>
    <row r="1509" spans="1:2" x14ac:dyDescent="0.25">
      <c r="A1509" s="55">
        <v>5.5235570000000003</v>
      </c>
      <c r="B1509" s="55">
        <v>-100.423203</v>
      </c>
    </row>
    <row r="1510" spans="1:2" x14ac:dyDescent="0.25">
      <c r="A1510" s="55">
        <v>5.5272189999999997</v>
      </c>
      <c r="B1510" s="55">
        <v>-100.436291</v>
      </c>
    </row>
    <row r="1511" spans="1:2" x14ac:dyDescent="0.25">
      <c r="A1511" s="55">
        <v>5.5308820000000001</v>
      </c>
      <c r="B1511" s="55">
        <v>-100.46084500000001</v>
      </c>
    </row>
    <row r="1512" spans="1:2" x14ac:dyDescent="0.25">
      <c r="A1512" s="55">
        <v>5.5345449999999996</v>
      </c>
      <c r="B1512" s="55">
        <v>-100.494409</v>
      </c>
    </row>
    <row r="1513" spans="1:2" x14ac:dyDescent="0.25">
      <c r="A1513" s="55">
        <v>5.538208</v>
      </c>
      <c r="B1513" s="55">
        <v>-100.530075</v>
      </c>
    </row>
    <row r="1514" spans="1:2" x14ac:dyDescent="0.25">
      <c r="A1514" s="55">
        <v>5.5418710000000004</v>
      </c>
      <c r="B1514" s="55">
        <v>-100.574095</v>
      </c>
    </row>
    <row r="1515" spans="1:2" x14ac:dyDescent="0.25">
      <c r="A1515" s="55">
        <v>5.545534</v>
      </c>
      <c r="B1515" s="55">
        <v>-100.61634100000001</v>
      </c>
    </row>
    <row r="1516" spans="1:2" x14ac:dyDescent="0.25">
      <c r="A1516" s="55">
        <v>5.5491960000000002</v>
      </c>
      <c r="B1516" s="55">
        <v>-100.655258</v>
      </c>
    </row>
    <row r="1517" spans="1:2" x14ac:dyDescent="0.25">
      <c r="A1517" s="55">
        <v>5.5528589999999998</v>
      </c>
      <c r="B1517" s="55">
        <v>-100.695892</v>
      </c>
    </row>
    <row r="1518" spans="1:2" x14ac:dyDescent="0.25">
      <c r="A1518" s="55">
        <v>5.5565220000000002</v>
      </c>
      <c r="B1518" s="55">
        <v>-100.735868</v>
      </c>
    </row>
    <row r="1519" spans="1:2" x14ac:dyDescent="0.25">
      <c r="A1519" s="55">
        <v>5.5601849999999997</v>
      </c>
      <c r="B1519" s="55">
        <v>-100.76417600000001</v>
      </c>
    </row>
    <row r="1520" spans="1:2" x14ac:dyDescent="0.25">
      <c r="A1520" s="55">
        <v>5.5638480000000001</v>
      </c>
      <c r="B1520" s="55">
        <v>-100.784887</v>
      </c>
    </row>
    <row r="1521" spans="1:2" x14ac:dyDescent="0.25">
      <c r="A1521" s="55">
        <v>5.5675109999999997</v>
      </c>
      <c r="B1521" s="55">
        <v>-100.788623</v>
      </c>
    </row>
    <row r="1522" spans="1:2" x14ac:dyDescent="0.25">
      <c r="A1522" s="55">
        <v>5.5711729999999999</v>
      </c>
      <c r="B1522" s="55">
        <v>-100.781471</v>
      </c>
    </row>
    <row r="1523" spans="1:2" x14ac:dyDescent="0.25">
      <c r="A1523" s="55">
        <v>5.5748360000000003</v>
      </c>
      <c r="B1523" s="55">
        <v>-100.769479</v>
      </c>
    </row>
    <row r="1524" spans="1:2" x14ac:dyDescent="0.25">
      <c r="A1524" s="55">
        <v>5.5784989999999999</v>
      </c>
      <c r="B1524" s="55">
        <v>-100.75609900000001</v>
      </c>
    </row>
    <row r="1525" spans="1:2" x14ac:dyDescent="0.25">
      <c r="A1525" s="55">
        <v>5.5821620000000003</v>
      </c>
      <c r="B1525" s="55">
        <v>-100.746532</v>
      </c>
    </row>
    <row r="1526" spans="1:2" x14ac:dyDescent="0.25">
      <c r="A1526" s="55">
        <v>5.5858249999999998</v>
      </c>
      <c r="B1526" s="55">
        <v>-100.730338</v>
      </c>
    </row>
    <row r="1527" spans="1:2" x14ac:dyDescent="0.25">
      <c r="A1527" s="55">
        <v>5.5894880000000002</v>
      </c>
      <c r="B1527" s="55">
        <v>-100.710407</v>
      </c>
    </row>
    <row r="1528" spans="1:2" x14ac:dyDescent="0.25">
      <c r="A1528" s="55">
        <v>5.5931499999999996</v>
      </c>
      <c r="B1528" s="55">
        <v>-100.69215199999999</v>
      </c>
    </row>
    <row r="1529" spans="1:2" x14ac:dyDescent="0.25">
      <c r="A1529" s="55">
        <v>5.596813</v>
      </c>
      <c r="B1529" s="55">
        <v>-100.665595</v>
      </c>
    </row>
    <row r="1530" spans="1:2" x14ac:dyDescent="0.25">
      <c r="A1530" s="55">
        <v>5.6004759999999996</v>
      </c>
      <c r="B1530" s="55">
        <v>-100.623696</v>
      </c>
    </row>
    <row r="1531" spans="1:2" x14ac:dyDescent="0.25">
      <c r="A1531" s="55">
        <v>5.604139</v>
      </c>
      <c r="B1531" s="55">
        <v>-100.569168</v>
      </c>
    </row>
    <row r="1532" spans="1:2" x14ac:dyDescent="0.25">
      <c r="A1532" s="55">
        <v>5.6078020000000004</v>
      </c>
      <c r="B1532" s="55">
        <v>-100.50014</v>
      </c>
    </row>
    <row r="1533" spans="1:2" x14ac:dyDescent="0.25">
      <c r="A1533" s="55">
        <v>5.6114649999999999</v>
      </c>
      <c r="B1533" s="55">
        <v>-100.411551</v>
      </c>
    </row>
    <row r="1534" spans="1:2" x14ac:dyDescent="0.25">
      <c r="A1534" s="55">
        <v>5.6151280000000003</v>
      </c>
      <c r="B1534" s="55">
        <v>-100.323938</v>
      </c>
    </row>
    <row r="1535" spans="1:2" x14ac:dyDescent="0.25">
      <c r="A1535" s="55">
        <v>5.6187899999999997</v>
      </c>
      <c r="B1535" s="55">
        <v>-100.23697300000001</v>
      </c>
    </row>
    <row r="1536" spans="1:2" x14ac:dyDescent="0.25">
      <c r="A1536" s="55">
        <v>5.6224530000000001</v>
      </c>
      <c r="B1536" s="55">
        <v>-100.15034</v>
      </c>
    </row>
    <row r="1537" spans="1:2" x14ac:dyDescent="0.25">
      <c r="A1537" s="55">
        <v>5.6261159999999997</v>
      </c>
      <c r="B1537" s="55">
        <v>-100.069531</v>
      </c>
    </row>
    <row r="1538" spans="1:2" x14ac:dyDescent="0.25">
      <c r="A1538" s="55">
        <v>5.6297790000000001</v>
      </c>
      <c r="B1538" s="55">
        <v>-100.00994900000001</v>
      </c>
    </row>
    <row r="1539" spans="1:2" x14ac:dyDescent="0.25">
      <c r="A1539" s="55">
        <v>5.6334419999999996</v>
      </c>
      <c r="B1539" s="55">
        <v>-99.965303000000006</v>
      </c>
    </row>
    <row r="1540" spans="1:2" x14ac:dyDescent="0.25">
      <c r="A1540" s="55">
        <v>5.637105</v>
      </c>
      <c r="B1540" s="55">
        <v>-99.937895999999995</v>
      </c>
    </row>
    <row r="1541" spans="1:2" x14ac:dyDescent="0.25">
      <c r="A1541" s="55">
        <v>5.6407670000000003</v>
      </c>
      <c r="B1541" s="55">
        <v>-99.938000000000002</v>
      </c>
    </row>
    <row r="1542" spans="1:2" x14ac:dyDescent="0.25">
      <c r="A1542" s="55">
        <v>5.6444299999999998</v>
      </c>
      <c r="B1542" s="55">
        <v>-99.962236000000004</v>
      </c>
    </row>
    <row r="1543" spans="1:2" x14ac:dyDescent="0.25">
      <c r="A1543" s="55">
        <v>5.6480930000000003</v>
      </c>
      <c r="B1543" s="55">
        <v>-100.009961</v>
      </c>
    </row>
    <row r="1544" spans="1:2" x14ac:dyDescent="0.25">
      <c r="A1544" s="55">
        <v>5.6517559999999998</v>
      </c>
      <c r="B1544" s="55">
        <v>-100.071062</v>
      </c>
    </row>
    <row r="1545" spans="1:2" x14ac:dyDescent="0.25">
      <c r="A1545" s="55">
        <v>5.6554190000000002</v>
      </c>
      <c r="B1545" s="55">
        <v>-100.138059</v>
      </c>
    </row>
    <row r="1546" spans="1:2" x14ac:dyDescent="0.25">
      <c r="A1546" s="55">
        <v>5.6590819999999997</v>
      </c>
      <c r="B1546" s="55">
        <v>-100.203292</v>
      </c>
    </row>
    <row r="1547" spans="1:2" x14ac:dyDescent="0.25">
      <c r="A1547" s="55">
        <v>5.662744</v>
      </c>
      <c r="B1547" s="55">
        <v>-100.26466000000001</v>
      </c>
    </row>
    <row r="1548" spans="1:2" x14ac:dyDescent="0.25">
      <c r="A1548" s="55">
        <v>5.6664070000000004</v>
      </c>
      <c r="B1548" s="55">
        <v>-100.31917199999999</v>
      </c>
    </row>
    <row r="1549" spans="1:2" x14ac:dyDescent="0.25">
      <c r="A1549" s="55">
        <v>5.6700699999999999</v>
      </c>
      <c r="B1549" s="55">
        <v>-100.362336</v>
      </c>
    </row>
    <row r="1550" spans="1:2" x14ac:dyDescent="0.25">
      <c r="A1550" s="55">
        <v>5.6737330000000004</v>
      </c>
      <c r="B1550" s="55">
        <v>-100.386897</v>
      </c>
    </row>
    <row r="1551" spans="1:2" x14ac:dyDescent="0.25">
      <c r="A1551" s="55">
        <v>5.6773959999999999</v>
      </c>
      <c r="B1551" s="55">
        <v>-100.40449099999999</v>
      </c>
    </row>
    <row r="1552" spans="1:2" x14ac:dyDescent="0.25">
      <c r="A1552" s="55">
        <v>5.6810590000000003</v>
      </c>
      <c r="B1552" s="55">
        <v>-100.423345</v>
      </c>
    </row>
    <row r="1553" spans="1:2" x14ac:dyDescent="0.25">
      <c r="A1553" s="55">
        <v>5.6847209999999997</v>
      </c>
      <c r="B1553" s="55">
        <v>-100.44489799999999</v>
      </c>
    </row>
    <row r="1554" spans="1:2" x14ac:dyDescent="0.25">
      <c r="A1554" s="55">
        <v>5.6883840000000001</v>
      </c>
      <c r="B1554" s="55">
        <v>-100.472916</v>
      </c>
    </row>
    <row r="1555" spans="1:2" x14ac:dyDescent="0.25">
      <c r="A1555" s="55">
        <v>5.6920469999999996</v>
      </c>
      <c r="B1555" s="55">
        <v>-100.50443300000001</v>
      </c>
    </row>
    <row r="1556" spans="1:2" x14ac:dyDescent="0.25">
      <c r="A1556" s="55">
        <v>5.6957100000000001</v>
      </c>
      <c r="B1556" s="55">
        <v>-100.534452</v>
      </c>
    </row>
    <row r="1557" spans="1:2" x14ac:dyDescent="0.25">
      <c r="A1557" s="55">
        <v>5.6993729999999996</v>
      </c>
      <c r="B1557" s="55">
        <v>-100.551215</v>
      </c>
    </row>
    <row r="1558" spans="1:2" x14ac:dyDescent="0.25">
      <c r="A1558" s="55">
        <v>5.703036</v>
      </c>
      <c r="B1558" s="55">
        <v>-100.563292</v>
      </c>
    </row>
    <row r="1559" spans="1:2" x14ac:dyDescent="0.25">
      <c r="A1559" s="55">
        <v>5.7066980000000003</v>
      </c>
      <c r="B1559" s="55">
        <v>-100.571495</v>
      </c>
    </row>
    <row r="1560" spans="1:2" x14ac:dyDescent="0.25">
      <c r="A1560" s="55">
        <v>5.7103609999999998</v>
      </c>
      <c r="B1560" s="55">
        <v>-100.56799599999999</v>
      </c>
    </row>
    <row r="1561" spans="1:2" x14ac:dyDescent="0.25">
      <c r="A1561" s="55">
        <v>5.7140240000000002</v>
      </c>
      <c r="B1561" s="55">
        <v>-100.547219</v>
      </c>
    </row>
    <row r="1562" spans="1:2" x14ac:dyDescent="0.25">
      <c r="A1562" s="55">
        <v>5.7176869999999997</v>
      </c>
      <c r="B1562" s="55">
        <v>-100.53263099999999</v>
      </c>
    </row>
    <row r="1563" spans="1:2" x14ac:dyDescent="0.25">
      <c r="A1563" s="55">
        <v>5.7213500000000002</v>
      </c>
      <c r="B1563" s="55">
        <v>-100.520308</v>
      </c>
    </row>
    <row r="1564" spans="1:2" x14ac:dyDescent="0.25">
      <c r="A1564" s="55">
        <v>5.7250129999999997</v>
      </c>
      <c r="B1564" s="55">
        <v>-100.503258</v>
      </c>
    </row>
    <row r="1565" spans="1:2" x14ac:dyDescent="0.25">
      <c r="A1565" s="55">
        <v>5.728675</v>
      </c>
      <c r="B1565" s="55">
        <v>-100.50339700000001</v>
      </c>
    </row>
    <row r="1566" spans="1:2" x14ac:dyDescent="0.25">
      <c r="A1566" s="55">
        <v>5.7323380000000004</v>
      </c>
      <c r="B1566" s="55">
        <v>-100.502419</v>
      </c>
    </row>
    <row r="1567" spans="1:2" x14ac:dyDescent="0.25">
      <c r="A1567" s="55">
        <v>5.7360009999999999</v>
      </c>
      <c r="B1567" s="55">
        <v>-100.506882</v>
      </c>
    </row>
    <row r="1568" spans="1:2" x14ac:dyDescent="0.25">
      <c r="A1568" s="55">
        <v>5.7396640000000003</v>
      </c>
      <c r="B1568" s="55">
        <v>-100.503668</v>
      </c>
    </row>
    <row r="1569" spans="1:2" x14ac:dyDescent="0.25">
      <c r="A1569" s="55">
        <v>5.7433269999999998</v>
      </c>
      <c r="B1569" s="55">
        <v>-100.500792</v>
      </c>
    </row>
    <row r="1570" spans="1:2" x14ac:dyDescent="0.25">
      <c r="A1570" s="55">
        <v>5.7469900000000003</v>
      </c>
      <c r="B1570" s="55">
        <v>-100.49217899999999</v>
      </c>
    </row>
    <row r="1571" spans="1:2" x14ac:dyDescent="0.25">
      <c r="A1571" s="55">
        <v>5.7506519999999997</v>
      </c>
      <c r="B1571" s="55">
        <v>-100.470207</v>
      </c>
    </row>
    <row r="1572" spans="1:2" x14ac:dyDescent="0.25">
      <c r="A1572" s="55">
        <v>5.7543150000000001</v>
      </c>
      <c r="B1572" s="55">
        <v>-100.442453</v>
      </c>
    </row>
    <row r="1573" spans="1:2" x14ac:dyDescent="0.25">
      <c r="A1573" s="55">
        <v>5.7579779999999996</v>
      </c>
      <c r="B1573" s="55">
        <v>-100.40780700000001</v>
      </c>
    </row>
    <row r="1574" spans="1:2" x14ac:dyDescent="0.25">
      <c r="A1574" s="55">
        <v>5.761641</v>
      </c>
      <c r="B1574" s="55">
        <v>-100.357539</v>
      </c>
    </row>
    <row r="1575" spans="1:2" x14ac:dyDescent="0.25">
      <c r="A1575" s="55">
        <v>5.7653040000000004</v>
      </c>
      <c r="B1575" s="55">
        <v>-100.300359</v>
      </c>
    </row>
    <row r="1576" spans="1:2" x14ac:dyDescent="0.25">
      <c r="A1576" s="55">
        <v>5.768967</v>
      </c>
      <c r="B1576" s="55">
        <v>-100.24436300000001</v>
      </c>
    </row>
    <row r="1577" spans="1:2" x14ac:dyDescent="0.25">
      <c r="A1577" s="55">
        <v>5.7726290000000002</v>
      </c>
      <c r="B1577" s="55">
        <v>-100.188897</v>
      </c>
    </row>
    <row r="1578" spans="1:2" x14ac:dyDescent="0.25">
      <c r="A1578" s="55">
        <v>5.7762919999999998</v>
      </c>
      <c r="B1578" s="55">
        <v>-100.14479900000001</v>
      </c>
    </row>
    <row r="1579" spans="1:2" x14ac:dyDescent="0.25">
      <c r="A1579" s="55">
        <v>5.7799550000000002</v>
      </c>
      <c r="B1579" s="55">
        <v>-100.110581</v>
      </c>
    </row>
    <row r="1580" spans="1:2" x14ac:dyDescent="0.25">
      <c r="A1580" s="55">
        <v>5.7836179999999997</v>
      </c>
      <c r="B1580" s="55">
        <v>-100.08275</v>
      </c>
    </row>
    <row r="1581" spans="1:2" x14ac:dyDescent="0.25">
      <c r="A1581" s="55">
        <v>5.7872810000000001</v>
      </c>
      <c r="B1581" s="55">
        <v>-100.07634</v>
      </c>
    </row>
    <row r="1582" spans="1:2" x14ac:dyDescent="0.25">
      <c r="A1582" s="55">
        <v>5.7909439999999996</v>
      </c>
      <c r="B1582" s="55">
        <v>-100.07896100000001</v>
      </c>
    </row>
    <row r="1583" spans="1:2" x14ac:dyDescent="0.25">
      <c r="A1583" s="55">
        <v>5.7946059999999999</v>
      </c>
      <c r="B1583" s="55">
        <v>-100.08678399999999</v>
      </c>
    </row>
    <row r="1584" spans="1:2" x14ac:dyDescent="0.25">
      <c r="A1584" s="55">
        <v>5.7982690000000003</v>
      </c>
      <c r="B1584" s="55">
        <v>-100.10022499999999</v>
      </c>
    </row>
    <row r="1585" spans="1:2" x14ac:dyDescent="0.25">
      <c r="A1585" s="55">
        <v>5.8019319999999999</v>
      </c>
      <c r="B1585" s="55">
        <v>-100.111071</v>
      </c>
    </row>
    <row r="1586" spans="1:2" x14ac:dyDescent="0.25">
      <c r="A1586" s="55">
        <v>5.8055950000000003</v>
      </c>
      <c r="B1586" s="55">
        <v>-100.12329</v>
      </c>
    </row>
    <row r="1587" spans="1:2" x14ac:dyDescent="0.25">
      <c r="A1587" s="55">
        <v>5.8092579999999998</v>
      </c>
      <c r="B1587" s="55">
        <v>-100.129586</v>
      </c>
    </row>
    <row r="1588" spans="1:2" x14ac:dyDescent="0.25">
      <c r="A1588" s="55">
        <v>5.8129210000000002</v>
      </c>
      <c r="B1588" s="55">
        <v>-100.140435</v>
      </c>
    </row>
    <row r="1589" spans="1:2" x14ac:dyDescent="0.25">
      <c r="A1589" s="55">
        <v>5.8165829999999996</v>
      </c>
      <c r="B1589" s="55">
        <v>-100.14421299999999</v>
      </c>
    </row>
    <row r="1590" spans="1:2" x14ac:dyDescent="0.25">
      <c r="A1590" s="55">
        <v>5.820246</v>
      </c>
      <c r="B1590" s="55">
        <v>-100.153424</v>
      </c>
    </row>
    <row r="1591" spans="1:2" x14ac:dyDescent="0.25">
      <c r="A1591" s="55">
        <v>5.8239089999999996</v>
      </c>
      <c r="B1591" s="55">
        <v>-100.166669</v>
      </c>
    </row>
    <row r="1592" spans="1:2" x14ac:dyDescent="0.25">
      <c r="A1592" s="55">
        <v>5.827572</v>
      </c>
      <c r="B1592" s="55">
        <v>-100.18179600000001</v>
      </c>
    </row>
    <row r="1593" spans="1:2" x14ac:dyDescent="0.25">
      <c r="A1593" s="55">
        <v>5.8312350000000004</v>
      </c>
      <c r="B1593" s="55">
        <v>-100.18897699999999</v>
      </c>
    </row>
    <row r="1594" spans="1:2" x14ac:dyDescent="0.25">
      <c r="A1594" s="55">
        <v>5.8348979999999999</v>
      </c>
      <c r="B1594" s="55">
        <v>-100.188575</v>
      </c>
    </row>
    <row r="1595" spans="1:2" x14ac:dyDescent="0.25">
      <c r="A1595" s="55">
        <v>5.8385610000000003</v>
      </c>
      <c r="B1595" s="55">
        <v>-100.192661</v>
      </c>
    </row>
    <row r="1596" spans="1:2" x14ac:dyDescent="0.25">
      <c r="A1596" s="55">
        <v>5.8422229999999997</v>
      </c>
      <c r="B1596" s="55">
        <v>-100.190825</v>
      </c>
    </row>
    <row r="1597" spans="1:2" x14ac:dyDescent="0.25">
      <c r="A1597" s="55">
        <v>5.8458860000000001</v>
      </c>
      <c r="B1597" s="55">
        <v>-100.178552</v>
      </c>
    </row>
    <row r="1598" spans="1:2" x14ac:dyDescent="0.25">
      <c r="A1598" s="55">
        <v>5.8495489999999997</v>
      </c>
      <c r="B1598" s="55">
        <v>-100.158514</v>
      </c>
    </row>
    <row r="1599" spans="1:2" x14ac:dyDescent="0.25">
      <c r="A1599" s="55">
        <v>5.8532120000000001</v>
      </c>
      <c r="B1599" s="55">
        <v>-100.127137</v>
      </c>
    </row>
    <row r="1600" spans="1:2" x14ac:dyDescent="0.25">
      <c r="A1600" s="55">
        <v>5.8568749999999996</v>
      </c>
      <c r="B1600" s="55">
        <v>-100.08922200000001</v>
      </c>
    </row>
    <row r="1601" spans="1:2" x14ac:dyDescent="0.25">
      <c r="A1601" s="55">
        <v>5.860538</v>
      </c>
      <c r="B1601" s="55">
        <v>-100.052482</v>
      </c>
    </row>
    <row r="1602" spans="1:2" x14ac:dyDescent="0.25">
      <c r="A1602" s="55">
        <v>5.8642000000000003</v>
      </c>
      <c r="B1602" s="55">
        <v>-100.01396800000001</v>
      </c>
    </row>
    <row r="1603" spans="1:2" x14ac:dyDescent="0.25">
      <c r="A1603" s="55">
        <v>5.8678629999999998</v>
      </c>
      <c r="B1603" s="55">
        <v>-99.982517000000001</v>
      </c>
    </row>
    <row r="1604" spans="1:2" x14ac:dyDescent="0.25">
      <c r="A1604" s="55">
        <v>5.8715260000000002</v>
      </c>
      <c r="B1604" s="55">
        <v>-99.950552999999999</v>
      </c>
    </row>
    <row r="1605" spans="1:2" x14ac:dyDescent="0.25">
      <c r="A1605" s="55">
        <v>5.8751889999999998</v>
      </c>
      <c r="B1605" s="55">
        <v>-99.910799999999995</v>
      </c>
    </row>
    <row r="1606" spans="1:2" x14ac:dyDescent="0.25">
      <c r="A1606" s="55">
        <v>5.8788520000000002</v>
      </c>
      <c r="B1606" s="55">
        <v>-99.878275000000002</v>
      </c>
    </row>
    <row r="1607" spans="1:2" x14ac:dyDescent="0.25">
      <c r="A1607" s="55">
        <v>5.8825149999999997</v>
      </c>
      <c r="B1607" s="55">
        <v>-99.851108999999994</v>
      </c>
    </row>
    <row r="1608" spans="1:2" x14ac:dyDescent="0.25">
      <c r="A1608" s="55">
        <v>5.886177</v>
      </c>
      <c r="B1608" s="55">
        <v>-99.824066000000002</v>
      </c>
    </row>
    <row r="1609" spans="1:2" x14ac:dyDescent="0.25">
      <c r="A1609" s="55">
        <v>5.8898400000000004</v>
      </c>
      <c r="B1609" s="55">
        <v>-99.796693000000005</v>
      </c>
    </row>
    <row r="1610" spans="1:2" x14ac:dyDescent="0.25">
      <c r="A1610" s="55">
        <v>5.8935029999999999</v>
      </c>
      <c r="B1610" s="55">
        <v>-99.773103000000006</v>
      </c>
    </row>
    <row r="1611" spans="1:2" x14ac:dyDescent="0.25">
      <c r="A1611" s="55">
        <v>5.8971660000000004</v>
      </c>
      <c r="B1611" s="55">
        <v>-99.757268999999994</v>
      </c>
    </row>
    <row r="1612" spans="1:2" x14ac:dyDescent="0.25">
      <c r="A1612" s="55">
        <v>5.9008289999999999</v>
      </c>
      <c r="B1612" s="55">
        <v>-99.733964</v>
      </c>
    </row>
    <row r="1613" spans="1:2" x14ac:dyDescent="0.25">
      <c r="A1613" s="55">
        <v>5.9044920000000003</v>
      </c>
      <c r="B1613" s="55">
        <v>-99.712237999999999</v>
      </c>
    </row>
    <row r="1614" spans="1:2" x14ac:dyDescent="0.25">
      <c r="A1614" s="55">
        <v>5.9081539999999997</v>
      </c>
      <c r="B1614" s="55">
        <v>-99.700683999999995</v>
      </c>
    </row>
    <row r="1615" spans="1:2" x14ac:dyDescent="0.25">
      <c r="A1615" s="55">
        <v>5.9118170000000001</v>
      </c>
      <c r="B1615" s="55">
        <v>-99.694028000000003</v>
      </c>
    </row>
    <row r="1616" spans="1:2" x14ac:dyDescent="0.25">
      <c r="A1616" s="55">
        <v>5.9154799999999996</v>
      </c>
      <c r="B1616" s="55">
        <v>-99.691613000000004</v>
      </c>
    </row>
    <row r="1617" spans="1:2" x14ac:dyDescent="0.25">
      <c r="A1617" s="55">
        <v>5.919143</v>
      </c>
      <c r="B1617" s="55">
        <v>-99.689543</v>
      </c>
    </row>
    <row r="1618" spans="1:2" x14ac:dyDescent="0.25">
      <c r="A1618" s="55">
        <v>5.9228059999999996</v>
      </c>
      <c r="B1618" s="55">
        <v>-99.691599999999994</v>
      </c>
    </row>
    <row r="1619" spans="1:2" x14ac:dyDescent="0.25">
      <c r="A1619" s="55">
        <v>5.926469</v>
      </c>
      <c r="B1619" s="55">
        <v>-99.707031000000001</v>
      </c>
    </row>
    <row r="1620" spans="1:2" x14ac:dyDescent="0.25">
      <c r="A1620" s="55">
        <v>5.9301310000000003</v>
      </c>
      <c r="B1620" s="55">
        <v>-99.722464000000002</v>
      </c>
    </row>
    <row r="1621" spans="1:2" x14ac:dyDescent="0.25">
      <c r="A1621" s="55">
        <v>5.9337939999999998</v>
      </c>
      <c r="B1621" s="55">
        <v>-99.738899000000004</v>
      </c>
    </row>
    <row r="1622" spans="1:2" x14ac:dyDescent="0.25">
      <c r="A1622" s="55">
        <v>5.9374570000000002</v>
      </c>
      <c r="B1622" s="55">
        <v>-99.759521000000007</v>
      </c>
    </row>
    <row r="1623" spans="1:2" x14ac:dyDescent="0.25">
      <c r="A1623" s="55">
        <v>5.9411199999999997</v>
      </c>
      <c r="B1623" s="55">
        <v>-99.779877999999997</v>
      </c>
    </row>
    <row r="1624" spans="1:2" x14ac:dyDescent="0.25">
      <c r="A1624" s="55">
        <v>5.9447830000000002</v>
      </c>
      <c r="B1624" s="55">
        <v>-99.803852000000006</v>
      </c>
    </row>
    <row r="1625" spans="1:2" x14ac:dyDescent="0.25">
      <c r="A1625" s="55">
        <v>5.9484459999999997</v>
      </c>
      <c r="B1625" s="55">
        <v>-99.832424000000003</v>
      </c>
    </row>
    <row r="1626" spans="1:2" x14ac:dyDescent="0.25">
      <c r="A1626" s="55">
        <v>5.952108</v>
      </c>
      <c r="B1626" s="55">
        <v>-99.868691999999996</v>
      </c>
    </row>
    <row r="1627" spans="1:2" x14ac:dyDescent="0.25">
      <c r="A1627" s="55">
        <v>5.9557710000000004</v>
      </c>
      <c r="B1627" s="55">
        <v>-99.907207</v>
      </c>
    </row>
    <row r="1628" spans="1:2" x14ac:dyDescent="0.25">
      <c r="A1628" s="55">
        <v>5.9594339999999999</v>
      </c>
      <c r="B1628" s="55">
        <v>-99.951783000000006</v>
      </c>
    </row>
    <row r="1629" spans="1:2" x14ac:dyDescent="0.25">
      <c r="A1629" s="55">
        <v>5.9630970000000003</v>
      </c>
      <c r="B1629" s="55">
        <v>-100.00933999999999</v>
      </c>
    </row>
    <row r="1630" spans="1:2" x14ac:dyDescent="0.25">
      <c r="A1630" s="55">
        <v>5.9667599999999998</v>
      </c>
      <c r="B1630" s="55">
        <v>-100.066536</v>
      </c>
    </row>
    <row r="1631" spans="1:2" x14ac:dyDescent="0.25">
      <c r="A1631" s="55">
        <v>5.9704230000000003</v>
      </c>
      <c r="B1631" s="55">
        <v>-100.128232</v>
      </c>
    </row>
    <row r="1632" spans="1:2" x14ac:dyDescent="0.25">
      <c r="A1632" s="55">
        <v>5.9740849999999996</v>
      </c>
      <c r="B1632" s="55">
        <v>-100.193353</v>
      </c>
    </row>
    <row r="1633" spans="1:2" x14ac:dyDescent="0.25">
      <c r="A1633" s="55">
        <v>5.9777480000000001</v>
      </c>
      <c r="B1633" s="55">
        <v>-100.260792</v>
      </c>
    </row>
    <row r="1634" spans="1:2" x14ac:dyDescent="0.25">
      <c r="A1634" s="55">
        <v>5.9814109999999996</v>
      </c>
      <c r="B1634" s="55">
        <v>-100.32159900000001</v>
      </c>
    </row>
    <row r="1635" spans="1:2" x14ac:dyDescent="0.25">
      <c r="A1635" s="55">
        <v>5.985074</v>
      </c>
      <c r="B1635" s="55">
        <v>-100.37845299999999</v>
      </c>
    </row>
    <row r="1636" spans="1:2" x14ac:dyDescent="0.25">
      <c r="A1636" s="55">
        <v>5.9887370000000004</v>
      </c>
      <c r="B1636" s="55">
        <v>-100.436627</v>
      </c>
    </row>
    <row r="1637" spans="1:2" x14ac:dyDescent="0.25">
      <c r="A1637" s="55">
        <v>5.9923999999999999</v>
      </c>
      <c r="B1637" s="55">
        <v>-100.495175</v>
      </c>
    </row>
    <row r="1638" spans="1:2" x14ac:dyDescent="0.25">
      <c r="A1638" s="55">
        <v>5.9960620000000002</v>
      </c>
      <c r="B1638" s="55">
        <v>-100.547105</v>
      </c>
    </row>
    <row r="1639" spans="1:2" x14ac:dyDescent="0.25">
      <c r="A1639" s="55">
        <v>5.9997249999999998</v>
      </c>
      <c r="B1639" s="55">
        <v>-100.582475</v>
      </c>
    </row>
    <row r="1640" spans="1:2" x14ac:dyDescent="0.25">
      <c r="A1640" s="55">
        <v>6.0033880000000002</v>
      </c>
      <c r="B1640" s="55">
        <v>-100.611531</v>
      </c>
    </row>
    <row r="1641" spans="1:2" x14ac:dyDescent="0.25">
      <c r="A1641" s="55">
        <v>6.0070509999999997</v>
      </c>
      <c r="B1641" s="55">
        <v>-100.637389</v>
      </c>
    </row>
    <row r="1642" spans="1:2" x14ac:dyDescent="0.25">
      <c r="A1642" s="55">
        <v>6.0107140000000001</v>
      </c>
      <c r="B1642" s="55">
        <v>-100.665882</v>
      </c>
    </row>
    <row r="1643" spans="1:2" x14ac:dyDescent="0.25">
      <c r="A1643" s="55">
        <v>6.0143769999999996</v>
      </c>
      <c r="B1643" s="55">
        <v>-100.686537</v>
      </c>
    </row>
    <row r="1644" spans="1:2" x14ac:dyDescent="0.25">
      <c r="A1644" s="55">
        <v>6.0180389999999999</v>
      </c>
      <c r="B1644" s="55">
        <v>-100.68860599999999</v>
      </c>
    </row>
    <row r="1645" spans="1:2" x14ac:dyDescent="0.25">
      <c r="A1645" s="55">
        <v>6.0217020000000003</v>
      </c>
      <c r="B1645" s="55">
        <v>-100.695792</v>
      </c>
    </row>
    <row r="1646" spans="1:2" x14ac:dyDescent="0.25">
      <c r="A1646" s="55">
        <v>6.0253649999999999</v>
      </c>
      <c r="B1646" s="55">
        <v>-100.70756799999999</v>
      </c>
    </row>
    <row r="1647" spans="1:2" x14ac:dyDescent="0.25">
      <c r="A1647" s="55">
        <v>6.0290280000000003</v>
      </c>
      <c r="B1647" s="55">
        <v>-100.71655</v>
      </c>
    </row>
    <row r="1648" spans="1:2" x14ac:dyDescent="0.25">
      <c r="A1648" s="55">
        <v>6.0326909999999998</v>
      </c>
      <c r="B1648" s="55">
        <v>-100.72446100000001</v>
      </c>
    </row>
    <row r="1649" spans="1:2" x14ac:dyDescent="0.25">
      <c r="A1649" s="55">
        <v>6.0363540000000002</v>
      </c>
      <c r="B1649" s="55">
        <v>-100.732947</v>
      </c>
    </row>
    <row r="1650" spans="1:2" x14ac:dyDescent="0.25">
      <c r="A1650" s="55">
        <v>6.0400159999999996</v>
      </c>
      <c r="B1650" s="55">
        <v>-100.741512</v>
      </c>
    </row>
    <row r="1651" spans="1:2" x14ac:dyDescent="0.25">
      <c r="A1651" s="55">
        <v>6.043679</v>
      </c>
      <c r="B1651" s="55">
        <v>-100.746044</v>
      </c>
    </row>
    <row r="1652" spans="1:2" x14ac:dyDescent="0.25">
      <c r="A1652" s="55">
        <v>6.0473420000000004</v>
      </c>
      <c r="B1652" s="55">
        <v>-100.762958</v>
      </c>
    </row>
    <row r="1653" spans="1:2" x14ac:dyDescent="0.25">
      <c r="A1653" s="55">
        <v>6.051005</v>
      </c>
      <c r="B1653" s="55">
        <v>-100.78006600000001</v>
      </c>
    </row>
    <row r="1654" spans="1:2" x14ac:dyDescent="0.25">
      <c r="A1654" s="55">
        <v>6.0546680000000004</v>
      </c>
      <c r="B1654" s="55">
        <v>-100.794517</v>
      </c>
    </row>
    <row r="1655" spans="1:2" x14ac:dyDescent="0.25">
      <c r="A1655" s="55">
        <v>6.0583309999999999</v>
      </c>
      <c r="B1655" s="55">
        <v>-100.812315</v>
      </c>
    </row>
    <row r="1656" spans="1:2" x14ac:dyDescent="0.25">
      <c r="A1656" s="55">
        <v>6.0619930000000002</v>
      </c>
      <c r="B1656" s="55">
        <v>-100.830305</v>
      </c>
    </row>
    <row r="1657" spans="1:2" x14ac:dyDescent="0.25">
      <c r="A1657" s="55">
        <v>6.0656559999999997</v>
      </c>
      <c r="B1657" s="55">
        <v>-100.85097399999999</v>
      </c>
    </row>
    <row r="1658" spans="1:2" x14ac:dyDescent="0.25">
      <c r="A1658" s="55">
        <v>6.0693190000000001</v>
      </c>
      <c r="B1658" s="55">
        <v>-100.87204800000001</v>
      </c>
    </row>
    <row r="1659" spans="1:2" x14ac:dyDescent="0.25">
      <c r="A1659" s="55">
        <v>6.0729819999999997</v>
      </c>
      <c r="B1659" s="55">
        <v>-100.898597</v>
      </c>
    </row>
    <row r="1660" spans="1:2" x14ac:dyDescent="0.25">
      <c r="A1660" s="55">
        <v>6.0766450000000001</v>
      </c>
      <c r="B1660" s="55">
        <v>-100.92411800000001</v>
      </c>
    </row>
    <row r="1661" spans="1:2" x14ac:dyDescent="0.25">
      <c r="A1661" s="55">
        <v>6.0803079999999996</v>
      </c>
      <c r="B1661" s="55">
        <v>-100.939824</v>
      </c>
    </row>
    <row r="1662" spans="1:2" x14ac:dyDescent="0.25">
      <c r="A1662" s="55">
        <v>6.083971</v>
      </c>
      <c r="B1662" s="55">
        <v>-100.958743</v>
      </c>
    </row>
    <row r="1663" spans="1:2" x14ac:dyDescent="0.25">
      <c r="A1663" s="55">
        <v>6.0876330000000003</v>
      </c>
      <c r="B1663" s="55">
        <v>-100.97261399999999</v>
      </c>
    </row>
    <row r="1664" spans="1:2" x14ac:dyDescent="0.25">
      <c r="A1664" s="55">
        <v>6.0912959999999998</v>
      </c>
      <c r="B1664" s="55">
        <v>-100.982353</v>
      </c>
    </row>
    <row r="1665" spans="1:2" x14ac:dyDescent="0.25">
      <c r="A1665" s="55">
        <v>6.0949590000000002</v>
      </c>
      <c r="B1665" s="55">
        <v>-100.981831</v>
      </c>
    </row>
    <row r="1666" spans="1:2" x14ac:dyDescent="0.25">
      <c r="A1666" s="55">
        <v>6.0986219999999998</v>
      </c>
      <c r="B1666" s="55">
        <v>-100.976765</v>
      </c>
    </row>
    <row r="1667" spans="1:2" x14ac:dyDescent="0.25">
      <c r="A1667" s="55">
        <v>6.1022850000000002</v>
      </c>
      <c r="B1667" s="55">
        <v>-100.968836</v>
      </c>
    </row>
    <row r="1668" spans="1:2" x14ac:dyDescent="0.25">
      <c r="A1668" s="55">
        <v>6.1059479999999997</v>
      </c>
      <c r="B1668" s="55">
        <v>-100.958474</v>
      </c>
    </row>
    <row r="1669" spans="1:2" x14ac:dyDescent="0.25">
      <c r="A1669" s="55">
        <v>6.10961</v>
      </c>
      <c r="B1669" s="55">
        <v>-100.957301</v>
      </c>
    </row>
    <row r="1670" spans="1:2" x14ac:dyDescent="0.25">
      <c r="A1670" s="55">
        <v>6.1132730000000004</v>
      </c>
      <c r="B1670" s="55">
        <v>-100.947791</v>
      </c>
    </row>
    <row r="1671" spans="1:2" x14ac:dyDescent="0.25">
      <c r="A1671" s="55">
        <v>6.1169359999999999</v>
      </c>
      <c r="B1671" s="55">
        <v>-100.944011</v>
      </c>
    </row>
    <row r="1672" spans="1:2" x14ac:dyDescent="0.25">
      <c r="A1672" s="55">
        <v>6.1205990000000003</v>
      </c>
      <c r="B1672" s="55">
        <v>-100.948227</v>
      </c>
    </row>
    <row r="1673" spans="1:2" x14ac:dyDescent="0.25">
      <c r="A1673" s="55">
        <v>6.1242619999999999</v>
      </c>
      <c r="B1673" s="55">
        <v>-100.96338799999999</v>
      </c>
    </row>
    <row r="1674" spans="1:2" x14ac:dyDescent="0.25">
      <c r="A1674" s="55">
        <v>6.1279250000000003</v>
      </c>
      <c r="B1674" s="55">
        <v>-100.97993700000001</v>
      </c>
    </row>
    <row r="1675" spans="1:2" x14ac:dyDescent="0.25">
      <c r="A1675" s="55">
        <v>6.1315869999999997</v>
      </c>
      <c r="B1675" s="55">
        <v>-100.998518</v>
      </c>
    </row>
    <row r="1676" spans="1:2" x14ac:dyDescent="0.25">
      <c r="A1676" s="55">
        <v>6.1352500000000001</v>
      </c>
      <c r="B1676" s="55">
        <v>-101.02225199999999</v>
      </c>
    </row>
    <row r="1677" spans="1:2" x14ac:dyDescent="0.25">
      <c r="A1677" s="55">
        <v>6.1389129999999996</v>
      </c>
      <c r="B1677" s="55">
        <v>-101.037717</v>
      </c>
    </row>
    <row r="1678" spans="1:2" x14ac:dyDescent="0.25">
      <c r="A1678" s="55">
        <v>6.142576</v>
      </c>
      <c r="B1678" s="55">
        <v>-101.055772</v>
      </c>
    </row>
    <row r="1679" spans="1:2" x14ac:dyDescent="0.25">
      <c r="A1679" s="55">
        <v>6.1462389999999996</v>
      </c>
      <c r="B1679" s="55">
        <v>-101.07294</v>
      </c>
    </row>
    <row r="1680" spans="1:2" x14ac:dyDescent="0.25">
      <c r="A1680" s="55">
        <v>6.149902</v>
      </c>
      <c r="B1680" s="55">
        <v>-101.084468</v>
      </c>
    </row>
    <row r="1681" spans="1:2" x14ac:dyDescent="0.25">
      <c r="A1681" s="55">
        <v>6.1535640000000003</v>
      </c>
      <c r="B1681" s="55">
        <v>-101.09366199999999</v>
      </c>
    </row>
    <row r="1682" spans="1:2" x14ac:dyDescent="0.25">
      <c r="A1682" s="55">
        <v>6.1572269999999998</v>
      </c>
      <c r="B1682" s="55">
        <v>-101.09821700000001</v>
      </c>
    </row>
    <row r="1683" spans="1:2" x14ac:dyDescent="0.25">
      <c r="A1683" s="55">
        <v>6.1608900000000002</v>
      </c>
      <c r="B1683" s="55">
        <v>-101.10494199999999</v>
      </c>
    </row>
    <row r="1684" spans="1:2" x14ac:dyDescent="0.25">
      <c r="A1684" s="55">
        <v>6.1645529999999997</v>
      </c>
      <c r="B1684" s="55">
        <v>-101.11844000000001</v>
      </c>
    </row>
    <row r="1685" spans="1:2" x14ac:dyDescent="0.25">
      <c r="A1685" s="55">
        <v>6.1682160000000001</v>
      </c>
      <c r="B1685" s="55">
        <v>-101.130782</v>
      </c>
    </row>
    <row r="1686" spans="1:2" x14ac:dyDescent="0.25">
      <c r="A1686" s="55">
        <v>6.1718789999999997</v>
      </c>
      <c r="B1686" s="55">
        <v>-101.14760800000001</v>
      </c>
    </row>
    <row r="1687" spans="1:2" x14ac:dyDescent="0.25">
      <c r="A1687" s="55">
        <v>6.1755409999999999</v>
      </c>
      <c r="B1687" s="55">
        <v>-101.170389</v>
      </c>
    </row>
    <row r="1688" spans="1:2" x14ac:dyDescent="0.25">
      <c r="A1688" s="55">
        <v>6.1792040000000004</v>
      </c>
      <c r="B1688" s="55">
        <v>-101.19748300000001</v>
      </c>
    </row>
    <row r="1689" spans="1:2" x14ac:dyDescent="0.25">
      <c r="A1689" s="55">
        <v>6.1828669999999999</v>
      </c>
      <c r="B1689" s="55">
        <v>-101.22536700000001</v>
      </c>
    </row>
    <row r="1690" spans="1:2" x14ac:dyDescent="0.25">
      <c r="A1690" s="55">
        <v>6.1865300000000003</v>
      </c>
      <c r="B1690" s="55">
        <v>-101.261275</v>
      </c>
    </row>
    <row r="1691" spans="1:2" x14ac:dyDescent="0.25">
      <c r="A1691" s="55">
        <v>6.1901929999999998</v>
      </c>
      <c r="B1691" s="55">
        <v>-101.29020199999999</v>
      </c>
    </row>
    <row r="1692" spans="1:2" x14ac:dyDescent="0.25">
      <c r="A1692" s="55">
        <v>6.1938560000000003</v>
      </c>
      <c r="B1692" s="55">
        <v>-101.31794499999999</v>
      </c>
    </row>
    <row r="1693" spans="1:2" x14ac:dyDescent="0.25">
      <c r="A1693" s="55">
        <v>6.1975179999999996</v>
      </c>
      <c r="B1693" s="55">
        <v>-101.350143</v>
      </c>
    </row>
    <row r="1694" spans="1:2" x14ac:dyDescent="0.25">
      <c r="A1694" s="55">
        <v>6.2011810000000001</v>
      </c>
      <c r="B1694" s="55">
        <v>-101.38011899999999</v>
      </c>
    </row>
    <row r="1695" spans="1:2" x14ac:dyDescent="0.25">
      <c r="A1695" s="55">
        <v>6.2048439999999996</v>
      </c>
      <c r="B1695" s="55">
        <v>-101.411235</v>
      </c>
    </row>
    <row r="1696" spans="1:2" x14ac:dyDescent="0.25">
      <c r="A1696" s="55">
        <v>6.208507</v>
      </c>
      <c r="B1696" s="55">
        <v>-101.438576</v>
      </c>
    </row>
    <row r="1697" spans="1:2" x14ac:dyDescent="0.25">
      <c r="A1697" s="55">
        <v>6.2121700000000004</v>
      </c>
      <c r="B1697" s="55">
        <v>-101.46510600000001</v>
      </c>
    </row>
    <row r="1698" spans="1:2" x14ac:dyDescent="0.25">
      <c r="A1698" s="55">
        <v>6.2158329999999999</v>
      </c>
      <c r="B1698" s="55">
        <v>-101.481548</v>
      </c>
    </row>
    <row r="1699" spans="1:2" x14ac:dyDescent="0.25">
      <c r="A1699" s="55">
        <v>6.2194950000000002</v>
      </c>
      <c r="B1699" s="55">
        <v>-101.49650800000001</v>
      </c>
    </row>
    <row r="1700" spans="1:2" x14ac:dyDescent="0.25">
      <c r="A1700" s="55">
        <v>6.2231579999999997</v>
      </c>
      <c r="B1700" s="55">
        <v>-101.506124</v>
      </c>
    </row>
    <row r="1701" spans="1:2" x14ac:dyDescent="0.25">
      <c r="A1701" s="55">
        <v>6.2268210000000002</v>
      </c>
      <c r="B1701" s="55">
        <v>-101.501954</v>
      </c>
    </row>
    <row r="1702" spans="1:2" x14ac:dyDescent="0.25">
      <c r="A1702" s="55">
        <v>6.2304839999999997</v>
      </c>
      <c r="B1702" s="55">
        <v>-101.495458</v>
      </c>
    </row>
    <row r="1703" spans="1:2" x14ac:dyDescent="0.25">
      <c r="A1703" s="55">
        <v>6.2341470000000001</v>
      </c>
      <c r="B1703" s="55">
        <v>-101.480868</v>
      </c>
    </row>
    <row r="1704" spans="1:2" x14ac:dyDescent="0.25">
      <c r="A1704" s="55">
        <v>6.2378099999999996</v>
      </c>
      <c r="B1704" s="55">
        <v>-101.46269100000001</v>
      </c>
    </row>
    <row r="1705" spans="1:2" x14ac:dyDescent="0.25">
      <c r="A1705" s="55">
        <v>6.2414719999999999</v>
      </c>
      <c r="B1705" s="55">
        <v>-101.443282</v>
      </c>
    </row>
    <row r="1706" spans="1:2" x14ac:dyDescent="0.25">
      <c r="A1706" s="55">
        <v>6.2451350000000003</v>
      </c>
      <c r="B1706" s="55">
        <v>-101.424167</v>
      </c>
    </row>
    <row r="1707" spans="1:2" x14ac:dyDescent="0.25">
      <c r="A1707" s="55">
        <v>6.2487979999999999</v>
      </c>
      <c r="B1707" s="55">
        <v>-101.406419</v>
      </c>
    </row>
    <row r="1708" spans="1:2" x14ac:dyDescent="0.25">
      <c r="A1708" s="55">
        <v>6.2524610000000003</v>
      </c>
      <c r="B1708" s="55">
        <v>-101.387812</v>
      </c>
    </row>
    <row r="1709" spans="1:2" x14ac:dyDescent="0.25">
      <c r="A1709" s="55">
        <v>6.2561239999999998</v>
      </c>
      <c r="B1709" s="55">
        <v>-101.365489</v>
      </c>
    </row>
    <row r="1710" spans="1:2" x14ac:dyDescent="0.25">
      <c r="A1710" s="55">
        <v>6.2597870000000002</v>
      </c>
      <c r="B1710" s="55">
        <v>-101.346278</v>
      </c>
    </row>
    <row r="1711" spans="1:2" x14ac:dyDescent="0.25">
      <c r="A1711" s="55">
        <v>6.2634489999999996</v>
      </c>
      <c r="B1711" s="55">
        <v>-101.333172</v>
      </c>
    </row>
    <row r="1712" spans="1:2" x14ac:dyDescent="0.25">
      <c r="A1712" s="55">
        <v>6.267112</v>
      </c>
      <c r="B1712" s="55">
        <v>-101.321827</v>
      </c>
    </row>
    <row r="1713" spans="1:2" x14ac:dyDescent="0.25">
      <c r="A1713" s="55">
        <v>6.2707750000000004</v>
      </c>
      <c r="B1713" s="55">
        <v>-101.319121</v>
      </c>
    </row>
    <row r="1714" spans="1:2" x14ac:dyDescent="0.25">
      <c r="A1714" s="55">
        <v>6.274438</v>
      </c>
      <c r="B1714" s="55">
        <v>-101.324513</v>
      </c>
    </row>
    <row r="1715" spans="1:2" x14ac:dyDescent="0.25">
      <c r="A1715" s="55">
        <v>6.2781010000000004</v>
      </c>
      <c r="B1715" s="55">
        <v>-101.332138</v>
      </c>
    </row>
    <row r="1716" spans="1:2" x14ac:dyDescent="0.25">
      <c r="A1716" s="55">
        <v>6.2817639999999999</v>
      </c>
      <c r="B1716" s="55">
        <v>-101.35491</v>
      </c>
    </row>
    <row r="1717" spans="1:2" x14ac:dyDescent="0.25">
      <c r="A1717" s="55">
        <v>6.2854260000000002</v>
      </c>
      <c r="B1717" s="55">
        <v>-101.385138</v>
      </c>
    </row>
    <row r="1718" spans="1:2" x14ac:dyDescent="0.25">
      <c r="A1718" s="55">
        <v>6.2890889999999997</v>
      </c>
      <c r="B1718" s="55">
        <v>-101.416398</v>
      </c>
    </row>
    <row r="1719" spans="1:2" x14ac:dyDescent="0.25">
      <c r="A1719" s="55">
        <v>6.2927520000000001</v>
      </c>
      <c r="B1719" s="55">
        <v>-101.451352</v>
      </c>
    </row>
    <row r="1720" spans="1:2" x14ac:dyDescent="0.25">
      <c r="A1720" s="55">
        <v>6.2964149999999997</v>
      </c>
      <c r="B1720" s="55">
        <v>-101.489105</v>
      </c>
    </row>
    <row r="1721" spans="1:2" x14ac:dyDescent="0.25">
      <c r="A1721" s="55">
        <v>6.3000780000000001</v>
      </c>
      <c r="B1721" s="55">
        <v>-101.52343</v>
      </c>
    </row>
    <row r="1722" spans="1:2" x14ac:dyDescent="0.25">
      <c r="A1722" s="55">
        <v>6.3037409999999996</v>
      </c>
      <c r="B1722" s="55">
        <v>-101.557954</v>
      </c>
    </row>
    <row r="1723" spans="1:2" x14ac:dyDescent="0.25">
      <c r="A1723" s="55">
        <v>6.307404</v>
      </c>
      <c r="B1723" s="55">
        <v>-101.585003</v>
      </c>
    </row>
    <row r="1724" spans="1:2" x14ac:dyDescent="0.25">
      <c r="A1724" s="55">
        <v>6.3110660000000003</v>
      </c>
      <c r="B1724" s="55">
        <v>-101.597793</v>
      </c>
    </row>
    <row r="1725" spans="1:2" x14ac:dyDescent="0.25">
      <c r="A1725" s="55">
        <v>6.3147289999999998</v>
      </c>
      <c r="B1725" s="55">
        <v>-101.610934</v>
      </c>
    </row>
    <row r="1726" spans="1:2" x14ac:dyDescent="0.25">
      <c r="A1726" s="55">
        <v>6.3183920000000002</v>
      </c>
      <c r="B1726" s="55">
        <v>-101.627307</v>
      </c>
    </row>
    <row r="1727" spans="1:2" x14ac:dyDescent="0.25">
      <c r="A1727" s="55">
        <v>6.3220549999999998</v>
      </c>
      <c r="B1727" s="55">
        <v>-101.635856</v>
      </c>
    </row>
    <row r="1728" spans="1:2" x14ac:dyDescent="0.25">
      <c r="A1728" s="55">
        <v>6.3257180000000002</v>
      </c>
      <c r="B1728" s="55">
        <v>-101.641592</v>
      </c>
    </row>
    <row r="1729" spans="1:2" x14ac:dyDescent="0.25">
      <c r="A1729" s="55">
        <v>6.3293809999999997</v>
      </c>
      <c r="B1729" s="55">
        <v>-101.648517</v>
      </c>
    </row>
    <row r="1730" spans="1:2" x14ac:dyDescent="0.25">
      <c r="A1730" s="55">
        <v>6.333043</v>
      </c>
      <c r="B1730" s="55">
        <v>-101.659459</v>
      </c>
    </row>
    <row r="1731" spans="1:2" x14ac:dyDescent="0.25">
      <c r="A1731" s="55">
        <v>6.3367060000000004</v>
      </c>
      <c r="B1731" s="55">
        <v>-101.66521400000001</v>
      </c>
    </row>
    <row r="1732" spans="1:2" x14ac:dyDescent="0.25">
      <c r="A1732" s="55">
        <v>6.3403689999999999</v>
      </c>
      <c r="B1732" s="55">
        <v>-101.660814</v>
      </c>
    </row>
    <row r="1733" spans="1:2" x14ac:dyDescent="0.25">
      <c r="A1733" s="55">
        <v>6.3440320000000003</v>
      </c>
      <c r="B1733" s="55">
        <v>-101.663985</v>
      </c>
    </row>
    <row r="1734" spans="1:2" x14ac:dyDescent="0.25">
      <c r="A1734" s="55">
        <v>6.3476949999999999</v>
      </c>
      <c r="B1734" s="55">
        <v>-101.657442</v>
      </c>
    </row>
    <row r="1735" spans="1:2" x14ac:dyDescent="0.25">
      <c r="A1735" s="55">
        <v>6.3513580000000003</v>
      </c>
      <c r="B1735" s="55">
        <v>-101.64950899999999</v>
      </c>
    </row>
    <row r="1736" spans="1:2" x14ac:dyDescent="0.25">
      <c r="A1736" s="55">
        <v>6.3550199999999997</v>
      </c>
      <c r="B1736" s="55">
        <v>-101.64052599999999</v>
      </c>
    </row>
    <row r="1737" spans="1:2" x14ac:dyDescent="0.25">
      <c r="A1737" s="55">
        <v>6.3586830000000001</v>
      </c>
      <c r="B1737" s="55">
        <v>-101.62573500000001</v>
      </c>
    </row>
    <row r="1738" spans="1:2" x14ac:dyDescent="0.25">
      <c r="A1738" s="55">
        <v>6.3623459999999996</v>
      </c>
      <c r="B1738" s="55">
        <v>-101.607473</v>
      </c>
    </row>
    <row r="1739" spans="1:2" x14ac:dyDescent="0.25">
      <c r="A1739" s="55">
        <v>6.366009</v>
      </c>
      <c r="B1739" s="55">
        <v>-101.58922</v>
      </c>
    </row>
    <row r="1740" spans="1:2" x14ac:dyDescent="0.25">
      <c r="A1740" s="55">
        <v>6.3696719999999996</v>
      </c>
      <c r="B1740" s="55">
        <v>-101.57828499999999</v>
      </c>
    </row>
    <row r="1741" spans="1:2" x14ac:dyDescent="0.25">
      <c r="A1741" s="55">
        <v>6.373335</v>
      </c>
      <c r="B1741" s="55">
        <v>-101.571173</v>
      </c>
    </row>
    <row r="1742" spans="1:2" x14ac:dyDescent="0.25">
      <c r="A1742" s="55">
        <v>6.3769970000000002</v>
      </c>
      <c r="B1742" s="55">
        <v>-101.560485</v>
      </c>
    </row>
    <row r="1743" spans="1:2" x14ac:dyDescent="0.25">
      <c r="A1743" s="55">
        <v>6.3806599999999998</v>
      </c>
      <c r="B1743" s="55">
        <v>-101.551484</v>
      </c>
    </row>
    <row r="1744" spans="1:2" x14ac:dyDescent="0.25">
      <c r="A1744" s="55">
        <v>6.3843230000000002</v>
      </c>
      <c r="B1744" s="55">
        <v>-101.544415</v>
      </c>
    </row>
    <row r="1745" spans="1:2" x14ac:dyDescent="0.25">
      <c r="A1745" s="55">
        <v>6.3879859999999997</v>
      </c>
      <c r="B1745" s="55">
        <v>-101.53836099999999</v>
      </c>
    </row>
    <row r="1746" spans="1:2" x14ac:dyDescent="0.25">
      <c r="A1746" s="55">
        <v>6.3916490000000001</v>
      </c>
      <c r="B1746" s="55">
        <v>-101.538619</v>
      </c>
    </row>
    <row r="1747" spans="1:2" x14ac:dyDescent="0.25">
      <c r="A1747" s="55">
        <v>6.3953119999999997</v>
      </c>
      <c r="B1747" s="55">
        <v>-101.540561</v>
      </c>
    </row>
    <row r="1748" spans="1:2" x14ac:dyDescent="0.25">
      <c r="A1748" s="55">
        <v>6.3989739999999999</v>
      </c>
      <c r="B1748" s="55">
        <v>-101.546334</v>
      </c>
    </row>
    <row r="1749" spans="1:2" x14ac:dyDescent="0.25">
      <c r="A1749" s="55">
        <v>6.4026370000000004</v>
      </c>
      <c r="B1749" s="55">
        <v>-101.561423</v>
      </c>
    </row>
    <row r="1750" spans="1:2" x14ac:dyDescent="0.25">
      <c r="A1750" s="55">
        <v>6.4062999999999999</v>
      </c>
      <c r="B1750" s="55">
        <v>-101.5838</v>
      </c>
    </row>
    <row r="1751" spans="1:2" x14ac:dyDescent="0.25">
      <c r="A1751" s="55">
        <v>6.4099630000000003</v>
      </c>
      <c r="B1751" s="55">
        <v>-101.609151</v>
      </c>
    </row>
    <row r="1752" spans="1:2" x14ac:dyDescent="0.25">
      <c r="A1752" s="55">
        <v>6.4136259999999998</v>
      </c>
      <c r="B1752" s="55">
        <v>-101.63905099999999</v>
      </c>
    </row>
    <row r="1753" spans="1:2" x14ac:dyDescent="0.25">
      <c r="A1753" s="55">
        <v>6.4172890000000002</v>
      </c>
      <c r="B1753" s="55">
        <v>-101.67820500000001</v>
      </c>
    </row>
    <row r="1754" spans="1:2" x14ac:dyDescent="0.25">
      <c r="A1754" s="55">
        <v>6.4209509999999996</v>
      </c>
      <c r="B1754" s="55">
        <v>-101.719016</v>
      </c>
    </row>
    <row r="1755" spans="1:2" x14ac:dyDescent="0.25">
      <c r="A1755" s="55">
        <v>6.424614</v>
      </c>
      <c r="B1755" s="55">
        <v>-101.75449</v>
      </c>
    </row>
    <row r="1756" spans="1:2" x14ac:dyDescent="0.25">
      <c r="A1756" s="55">
        <v>6.4282769999999996</v>
      </c>
      <c r="B1756" s="55">
        <v>-101.783754</v>
      </c>
    </row>
    <row r="1757" spans="1:2" x14ac:dyDescent="0.25">
      <c r="A1757" s="55">
        <v>6.43194</v>
      </c>
      <c r="B1757" s="55">
        <v>-101.813681</v>
      </c>
    </row>
    <row r="1758" spans="1:2" x14ac:dyDescent="0.25">
      <c r="A1758" s="55">
        <v>6.4356030000000004</v>
      </c>
      <c r="B1758" s="55">
        <v>-101.837361</v>
      </c>
    </row>
    <row r="1759" spans="1:2" x14ac:dyDescent="0.25">
      <c r="A1759" s="55">
        <v>6.4392659999999999</v>
      </c>
      <c r="B1759" s="55">
        <v>-101.854865</v>
      </c>
    </row>
    <row r="1760" spans="1:2" x14ac:dyDescent="0.25">
      <c r="A1760" s="55">
        <v>6.4429280000000002</v>
      </c>
      <c r="B1760" s="55">
        <v>-101.860567</v>
      </c>
    </row>
    <row r="1761" spans="1:2" x14ac:dyDescent="0.25">
      <c r="A1761" s="55">
        <v>6.4465909999999997</v>
      </c>
      <c r="B1761" s="55">
        <v>-101.86521999999999</v>
      </c>
    </row>
    <row r="1762" spans="1:2" x14ac:dyDescent="0.25">
      <c r="A1762" s="55">
        <v>6.4502540000000002</v>
      </c>
      <c r="B1762" s="55">
        <v>-101.85645700000001</v>
      </c>
    </row>
    <row r="1763" spans="1:2" x14ac:dyDescent="0.25">
      <c r="A1763" s="55">
        <v>6.4539169999999997</v>
      </c>
      <c r="B1763" s="55">
        <v>-101.83866500000001</v>
      </c>
    </row>
    <row r="1764" spans="1:2" x14ac:dyDescent="0.25">
      <c r="A1764" s="55">
        <v>6.4575800000000001</v>
      </c>
      <c r="B1764" s="55">
        <v>-101.82402500000001</v>
      </c>
    </row>
    <row r="1765" spans="1:2" x14ac:dyDescent="0.25">
      <c r="A1765" s="55">
        <v>6.4612429999999996</v>
      </c>
      <c r="B1765" s="55">
        <v>-101.81019999999999</v>
      </c>
    </row>
    <row r="1766" spans="1:2" x14ac:dyDescent="0.25">
      <c r="A1766" s="55">
        <v>6.4649049999999999</v>
      </c>
      <c r="B1766" s="55">
        <v>-101.79398399999999</v>
      </c>
    </row>
    <row r="1767" spans="1:2" x14ac:dyDescent="0.25">
      <c r="A1767" s="55">
        <v>6.4685680000000003</v>
      </c>
      <c r="B1767" s="55">
        <v>-101.76838600000001</v>
      </c>
    </row>
    <row r="1768" spans="1:2" x14ac:dyDescent="0.25">
      <c r="A1768" s="55">
        <v>6.4722309999999998</v>
      </c>
      <c r="B1768" s="55">
        <v>-101.745113</v>
      </c>
    </row>
    <row r="1769" spans="1:2" x14ac:dyDescent="0.25">
      <c r="A1769" s="55">
        <v>6.4758940000000003</v>
      </c>
      <c r="B1769" s="55">
        <v>-101.72682500000001</v>
      </c>
    </row>
    <row r="1770" spans="1:2" x14ac:dyDescent="0.25">
      <c r="A1770" s="55">
        <v>6.4795569999999998</v>
      </c>
      <c r="B1770" s="55">
        <v>-101.703853</v>
      </c>
    </row>
    <row r="1771" spans="1:2" x14ac:dyDescent="0.25">
      <c r="A1771" s="55">
        <v>6.4832200000000002</v>
      </c>
      <c r="B1771" s="55">
        <v>-101.681544</v>
      </c>
    </row>
    <row r="1772" spans="1:2" x14ac:dyDescent="0.25">
      <c r="A1772" s="55">
        <v>6.4868819999999996</v>
      </c>
      <c r="B1772" s="55">
        <v>-101.658997</v>
      </c>
    </row>
    <row r="1773" spans="1:2" x14ac:dyDescent="0.25">
      <c r="A1773" s="55">
        <v>6.490545</v>
      </c>
      <c r="B1773" s="55">
        <v>-101.63210599999999</v>
      </c>
    </row>
    <row r="1774" spans="1:2" x14ac:dyDescent="0.25">
      <c r="A1774" s="55">
        <v>6.4942080000000004</v>
      </c>
      <c r="B1774" s="55">
        <v>-101.612799</v>
      </c>
    </row>
    <row r="1775" spans="1:2" x14ac:dyDescent="0.25">
      <c r="A1775" s="55">
        <v>6.497871</v>
      </c>
      <c r="B1775" s="55">
        <v>-101.59527799999999</v>
      </c>
    </row>
    <row r="1776" spans="1:2" x14ac:dyDescent="0.25">
      <c r="A1776" s="55">
        <v>6.5015340000000004</v>
      </c>
      <c r="B1776" s="55">
        <v>-101.586367</v>
      </c>
    </row>
    <row r="1777" spans="1:2" x14ac:dyDescent="0.25">
      <c r="A1777" s="55">
        <v>6.5051969999999999</v>
      </c>
      <c r="B1777" s="55">
        <v>-101.582151</v>
      </c>
    </row>
    <row r="1778" spans="1:2" x14ac:dyDescent="0.25">
      <c r="A1778" s="55">
        <v>6.5088590000000002</v>
      </c>
      <c r="B1778" s="55">
        <v>-101.583208</v>
      </c>
    </row>
    <row r="1779" spans="1:2" x14ac:dyDescent="0.25">
      <c r="A1779" s="55">
        <v>6.5125219999999997</v>
      </c>
      <c r="B1779" s="55">
        <v>-101.592775</v>
      </c>
    </row>
    <row r="1780" spans="1:2" x14ac:dyDescent="0.25">
      <c r="A1780" s="55">
        <v>6.5161850000000001</v>
      </c>
      <c r="B1780" s="55">
        <v>-101.608467</v>
      </c>
    </row>
    <row r="1781" spans="1:2" x14ac:dyDescent="0.25">
      <c r="A1781" s="55">
        <v>6.5198479999999996</v>
      </c>
      <c r="B1781" s="55">
        <v>-101.630838</v>
      </c>
    </row>
    <row r="1782" spans="1:2" x14ac:dyDescent="0.25">
      <c r="A1782" s="55">
        <v>6.5235110000000001</v>
      </c>
      <c r="B1782" s="55">
        <v>-101.6585</v>
      </c>
    </row>
    <row r="1783" spans="1:2" x14ac:dyDescent="0.25">
      <c r="A1783" s="55">
        <v>6.5271739999999996</v>
      </c>
      <c r="B1783" s="55">
        <v>-101.680409</v>
      </c>
    </row>
    <row r="1784" spans="1:2" x14ac:dyDescent="0.25">
      <c r="A1784" s="55">
        <v>6.530837</v>
      </c>
      <c r="B1784" s="55">
        <v>-101.69400899999999</v>
      </c>
    </row>
    <row r="1785" spans="1:2" x14ac:dyDescent="0.25">
      <c r="A1785" s="55">
        <v>6.5344990000000003</v>
      </c>
      <c r="B1785" s="55">
        <v>-101.706115</v>
      </c>
    </row>
    <row r="1786" spans="1:2" x14ac:dyDescent="0.25">
      <c r="A1786" s="55">
        <v>6.5381619999999998</v>
      </c>
      <c r="B1786" s="55">
        <v>-101.71276400000001</v>
      </c>
    </row>
    <row r="1787" spans="1:2" x14ac:dyDescent="0.25">
      <c r="A1787" s="55">
        <v>6.5418250000000002</v>
      </c>
      <c r="B1787" s="55">
        <v>-101.707007</v>
      </c>
    </row>
    <row r="1788" spans="1:2" x14ac:dyDescent="0.25">
      <c r="A1788" s="55">
        <v>6.5454879999999998</v>
      </c>
      <c r="B1788" s="55">
        <v>-101.697649</v>
      </c>
    </row>
    <row r="1789" spans="1:2" x14ac:dyDescent="0.25">
      <c r="A1789" s="55">
        <v>6.5491510000000002</v>
      </c>
      <c r="B1789" s="55">
        <v>-101.694418</v>
      </c>
    </row>
    <row r="1790" spans="1:2" x14ac:dyDescent="0.25">
      <c r="A1790" s="55">
        <v>6.5528139999999997</v>
      </c>
      <c r="B1790" s="55">
        <v>-101.695195</v>
      </c>
    </row>
    <row r="1791" spans="1:2" x14ac:dyDescent="0.25">
      <c r="A1791" s="55">
        <v>6.556476</v>
      </c>
      <c r="B1791" s="55">
        <v>-101.689404</v>
      </c>
    </row>
    <row r="1792" spans="1:2" x14ac:dyDescent="0.25">
      <c r="A1792" s="55">
        <v>6.5601390000000004</v>
      </c>
      <c r="B1792" s="55">
        <v>-101.690827</v>
      </c>
    </row>
    <row r="1793" spans="1:2" x14ac:dyDescent="0.25">
      <c r="A1793" s="55">
        <v>6.5638019999999999</v>
      </c>
      <c r="B1793" s="55">
        <v>-101.70738900000001</v>
      </c>
    </row>
    <row r="1794" spans="1:2" x14ac:dyDescent="0.25">
      <c r="A1794" s="55">
        <v>6.5674650000000003</v>
      </c>
      <c r="B1794" s="55">
        <v>-101.73405</v>
      </c>
    </row>
    <row r="1795" spans="1:2" x14ac:dyDescent="0.25">
      <c r="A1795" s="55">
        <v>6.5711279999999999</v>
      </c>
      <c r="B1795" s="55">
        <v>-101.766527</v>
      </c>
    </row>
    <row r="1796" spans="1:2" x14ac:dyDescent="0.25">
      <c r="A1796" s="55">
        <v>6.5747910000000003</v>
      </c>
      <c r="B1796" s="55">
        <v>-101.80741399999999</v>
      </c>
    </row>
    <row r="1797" spans="1:2" x14ac:dyDescent="0.25">
      <c r="A1797" s="55">
        <v>6.5784529999999997</v>
      </c>
      <c r="B1797" s="55">
        <v>-101.858312</v>
      </c>
    </row>
    <row r="1798" spans="1:2" x14ac:dyDescent="0.25">
      <c r="A1798" s="55">
        <v>6.5821160000000001</v>
      </c>
      <c r="B1798" s="55">
        <v>-101.91497200000001</v>
      </c>
    </row>
    <row r="1799" spans="1:2" x14ac:dyDescent="0.25">
      <c r="A1799" s="55">
        <v>6.5857789999999996</v>
      </c>
      <c r="B1799" s="55">
        <v>-101.97364</v>
      </c>
    </row>
    <row r="1800" spans="1:2" x14ac:dyDescent="0.25">
      <c r="A1800" s="55">
        <v>6.589442</v>
      </c>
      <c r="B1800" s="55">
        <v>-102.0346</v>
      </c>
    </row>
    <row r="1801" spans="1:2" x14ac:dyDescent="0.25">
      <c r="A1801" s="55">
        <v>6.5931050000000004</v>
      </c>
      <c r="B1801" s="55">
        <v>-102.085898</v>
      </c>
    </row>
    <row r="1802" spans="1:2" x14ac:dyDescent="0.25">
      <c r="A1802" s="55">
        <v>6.596768</v>
      </c>
      <c r="B1802" s="55">
        <v>-102.13141899999999</v>
      </c>
    </row>
    <row r="1803" spans="1:2" x14ac:dyDescent="0.25">
      <c r="A1803" s="55">
        <v>6.6004300000000002</v>
      </c>
      <c r="B1803" s="55">
        <v>-102.16612000000001</v>
      </c>
    </row>
    <row r="1804" spans="1:2" x14ac:dyDescent="0.25">
      <c r="A1804" s="55">
        <v>6.6040929999999998</v>
      </c>
      <c r="B1804" s="55">
        <v>-102.195795</v>
      </c>
    </row>
    <row r="1805" spans="1:2" x14ac:dyDescent="0.25">
      <c r="A1805" s="55">
        <v>6.6077560000000002</v>
      </c>
      <c r="B1805" s="55">
        <v>-102.210893</v>
      </c>
    </row>
    <row r="1806" spans="1:2" x14ac:dyDescent="0.25">
      <c r="A1806" s="55">
        <v>6.6114189999999997</v>
      </c>
      <c r="B1806" s="55">
        <v>-102.210803</v>
      </c>
    </row>
    <row r="1807" spans="1:2" x14ac:dyDescent="0.25">
      <c r="A1807" s="55">
        <v>6.6150820000000001</v>
      </c>
      <c r="B1807" s="55">
        <v>-102.197536</v>
      </c>
    </row>
    <row r="1808" spans="1:2" x14ac:dyDescent="0.25">
      <c r="A1808" s="55">
        <v>6.6187449999999997</v>
      </c>
      <c r="B1808" s="55">
        <v>-102.173849</v>
      </c>
    </row>
    <row r="1809" spans="1:2" x14ac:dyDescent="0.25">
      <c r="A1809" s="55">
        <v>6.6224069999999999</v>
      </c>
      <c r="B1809" s="55">
        <v>-102.139358</v>
      </c>
    </row>
    <row r="1810" spans="1:2" x14ac:dyDescent="0.25">
      <c r="A1810" s="55">
        <v>6.6260700000000003</v>
      </c>
      <c r="B1810" s="55">
        <v>-102.09477800000001</v>
      </c>
    </row>
    <row r="1811" spans="1:2" x14ac:dyDescent="0.25">
      <c r="A1811" s="55">
        <v>6.6297329999999999</v>
      </c>
      <c r="B1811" s="55">
        <v>-102.048897</v>
      </c>
    </row>
    <row r="1812" spans="1:2" x14ac:dyDescent="0.25">
      <c r="A1812" s="55">
        <v>6.6333960000000003</v>
      </c>
      <c r="B1812" s="55">
        <v>-101.99378400000001</v>
      </c>
    </row>
    <row r="1813" spans="1:2" x14ac:dyDescent="0.25">
      <c r="A1813" s="55">
        <v>6.6370589999999998</v>
      </c>
      <c r="B1813" s="55">
        <v>-101.944616</v>
      </c>
    </row>
    <row r="1814" spans="1:2" x14ac:dyDescent="0.25">
      <c r="A1814" s="55">
        <v>6.6407220000000002</v>
      </c>
      <c r="B1814" s="55">
        <v>-101.899261</v>
      </c>
    </row>
    <row r="1815" spans="1:2" x14ac:dyDescent="0.25">
      <c r="A1815" s="55">
        <v>6.6443839999999996</v>
      </c>
      <c r="B1815" s="55">
        <v>-101.854553</v>
      </c>
    </row>
    <row r="1816" spans="1:2" x14ac:dyDescent="0.25">
      <c r="A1816" s="55">
        <v>6.648047</v>
      </c>
      <c r="B1816" s="55">
        <v>-101.80753199999999</v>
      </c>
    </row>
    <row r="1817" spans="1:2" x14ac:dyDescent="0.25">
      <c r="A1817" s="55">
        <v>6.6517099999999996</v>
      </c>
      <c r="B1817" s="55">
        <v>-101.7638</v>
      </c>
    </row>
    <row r="1818" spans="1:2" x14ac:dyDescent="0.25">
      <c r="A1818" s="55">
        <v>6.655373</v>
      </c>
      <c r="B1818" s="55">
        <v>-101.735389</v>
      </c>
    </row>
    <row r="1819" spans="1:2" x14ac:dyDescent="0.25">
      <c r="A1819" s="55">
        <v>6.6590360000000004</v>
      </c>
      <c r="B1819" s="55">
        <v>-101.715901</v>
      </c>
    </row>
    <row r="1820" spans="1:2" x14ac:dyDescent="0.25">
      <c r="A1820" s="55">
        <v>6.6626989999999999</v>
      </c>
      <c r="B1820" s="55">
        <v>-101.702001</v>
      </c>
    </row>
    <row r="1821" spans="1:2" x14ac:dyDescent="0.25">
      <c r="A1821" s="55">
        <v>6.6663610000000002</v>
      </c>
      <c r="B1821" s="55">
        <v>-101.69823100000001</v>
      </c>
    </row>
    <row r="1822" spans="1:2" x14ac:dyDescent="0.25">
      <c r="A1822" s="55">
        <v>6.6700239999999997</v>
      </c>
      <c r="B1822" s="55">
        <v>-101.705744</v>
      </c>
    </row>
    <row r="1823" spans="1:2" x14ac:dyDescent="0.25">
      <c r="A1823" s="55">
        <v>6.6736870000000001</v>
      </c>
      <c r="B1823" s="55">
        <v>-101.722103</v>
      </c>
    </row>
    <row r="1824" spans="1:2" x14ac:dyDescent="0.25">
      <c r="A1824" s="55">
        <v>6.6773499999999997</v>
      </c>
      <c r="B1824" s="55">
        <v>-101.746493</v>
      </c>
    </row>
    <row r="1825" spans="1:2" x14ac:dyDescent="0.25">
      <c r="A1825" s="55">
        <v>6.6810130000000001</v>
      </c>
      <c r="B1825" s="55">
        <v>-101.77610799999999</v>
      </c>
    </row>
    <row r="1826" spans="1:2" x14ac:dyDescent="0.25">
      <c r="A1826" s="55">
        <v>6.6846759999999996</v>
      </c>
      <c r="B1826" s="55">
        <v>-101.81053900000001</v>
      </c>
    </row>
    <row r="1827" spans="1:2" x14ac:dyDescent="0.25">
      <c r="A1827" s="55">
        <v>6.6883379999999999</v>
      </c>
      <c r="B1827" s="55">
        <v>-101.84806</v>
      </c>
    </row>
    <row r="1828" spans="1:2" x14ac:dyDescent="0.25">
      <c r="A1828" s="55">
        <v>6.6920010000000003</v>
      </c>
      <c r="B1828" s="55">
        <v>-101.886419</v>
      </c>
    </row>
    <row r="1829" spans="1:2" x14ac:dyDescent="0.25">
      <c r="A1829" s="55">
        <v>6.6956639999999998</v>
      </c>
      <c r="B1829" s="55">
        <v>-101.920778</v>
      </c>
    </row>
    <row r="1830" spans="1:2" x14ac:dyDescent="0.25">
      <c r="A1830" s="55">
        <v>6.6993270000000003</v>
      </c>
      <c r="B1830" s="55">
        <v>-101.952572</v>
      </c>
    </row>
    <row r="1831" spans="1:2" x14ac:dyDescent="0.25">
      <c r="A1831" s="55">
        <v>6.7029899999999998</v>
      </c>
      <c r="B1831" s="55">
        <v>-101.97216</v>
      </c>
    </row>
    <row r="1832" spans="1:2" x14ac:dyDescent="0.25">
      <c r="A1832" s="55">
        <v>6.7066530000000002</v>
      </c>
      <c r="B1832" s="55">
        <v>-101.98551</v>
      </c>
    </row>
    <row r="1833" spans="1:2" x14ac:dyDescent="0.25">
      <c r="A1833" s="55">
        <v>6.7103149999999996</v>
      </c>
      <c r="B1833" s="55">
        <v>-101.99328</v>
      </c>
    </row>
    <row r="1834" spans="1:2" x14ac:dyDescent="0.25">
      <c r="A1834" s="55">
        <v>6.713978</v>
      </c>
      <c r="B1834" s="55">
        <v>-102.000292</v>
      </c>
    </row>
    <row r="1835" spans="1:2" x14ac:dyDescent="0.25">
      <c r="A1835" s="55">
        <v>6.7176410000000004</v>
      </c>
      <c r="B1835" s="55">
        <v>-102.006147</v>
      </c>
    </row>
    <row r="1836" spans="1:2" x14ac:dyDescent="0.25">
      <c r="A1836" s="55">
        <v>6.7213039999999999</v>
      </c>
      <c r="B1836" s="55">
        <v>-102.011833</v>
      </c>
    </row>
    <row r="1837" spans="1:2" x14ac:dyDescent="0.25">
      <c r="A1837" s="55">
        <v>6.7249670000000004</v>
      </c>
      <c r="B1837" s="55">
        <v>-102.021776</v>
      </c>
    </row>
    <row r="1838" spans="1:2" x14ac:dyDescent="0.25">
      <c r="A1838" s="55">
        <v>6.7286299999999999</v>
      </c>
      <c r="B1838" s="55">
        <v>-102.02759399999999</v>
      </c>
    </row>
    <row r="1839" spans="1:2" x14ac:dyDescent="0.25">
      <c r="A1839" s="55">
        <v>6.7322920000000002</v>
      </c>
      <c r="B1839" s="55">
        <v>-102.043789</v>
      </c>
    </row>
    <row r="1840" spans="1:2" x14ac:dyDescent="0.25">
      <c r="A1840" s="55">
        <v>6.7359549999999997</v>
      </c>
      <c r="B1840" s="55">
        <v>-102.061468</v>
      </c>
    </row>
    <row r="1841" spans="1:2" x14ac:dyDescent="0.25">
      <c r="A1841" s="55">
        <v>6.7396180000000001</v>
      </c>
      <c r="B1841" s="55">
        <v>-102.093132</v>
      </c>
    </row>
    <row r="1842" spans="1:2" x14ac:dyDescent="0.25">
      <c r="A1842" s="55">
        <v>6.7432809999999996</v>
      </c>
      <c r="B1842" s="55">
        <v>-102.134328</v>
      </c>
    </row>
    <row r="1843" spans="1:2" x14ac:dyDescent="0.25">
      <c r="A1843" s="55">
        <v>6.7469440000000001</v>
      </c>
      <c r="B1843" s="55">
        <v>-102.183418</v>
      </c>
    </row>
    <row r="1844" spans="1:2" x14ac:dyDescent="0.25">
      <c r="A1844" s="55">
        <v>6.7506069999999996</v>
      </c>
      <c r="B1844" s="55">
        <v>-102.235479</v>
      </c>
    </row>
    <row r="1845" spans="1:2" x14ac:dyDescent="0.25">
      <c r="A1845" s="55">
        <v>6.7542689999999999</v>
      </c>
      <c r="B1845" s="55">
        <v>-102.277407</v>
      </c>
    </row>
    <row r="1846" spans="1:2" x14ac:dyDescent="0.25">
      <c r="A1846" s="55">
        <v>6.7579320000000003</v>
      </c>
      <c r="B1846" s="55">
        <v>-102.322684</v>
      </c>
    </row>
    <row r="1847" spans="1:2" x14ac:dyDescent="0.25">
      <c r="A1847" s="55">
        <v>6.7615949999999998</v>
      </c>
      <c r="B1847" s="55">
        <v>-102.360141</v>
      </c>
    </row>
    <row r="1848" spans="1:2" x14ac:dyDescent="0.25">
      <c r="A1848" s="55">
        <v>6.7652580000000002</v>
      </c>
      <c r="B1848" s="55">
        <v>-102.39730900000001</v>
      </c>
    </row>
    <row r="1849" spans="1:2" x14ac:dyDescent="0.25">
      <c r="A1849" s="55">
        <v>6.7689209999999997</v>
      </c>
      <c r="B1849" s="55">
        <v>-102.428354</v>
      </c>
    </row>
    <row r="1850" spans="1:2" x14ac:dyDescent="0.25">
      <c r="A1850" s="55">
        <v>6.7725840000000002</v>
      </c>
      <c r="B1850" s="55">
        <v>-102.44593999999999</v>
      </c>
    </row>
    <row r="1851" spans="1:2" x14ac:dyDescent="0.25">
      <c r="A1851" s="55">
        <v>6.7762469999999997</v>
      </c>
      <c r="B1851" s="55">
        <v>-102.44536100000001</v>
      </c>
    </row>
    <row r="1852" spans="1:2" x14ac:dyDescent="0.25">
      <c r="A1852" s="55">
        <v>6.779909</v>
      </c>
      <c r="B1852" s="55">
        <v>-102.42715099999999</v>
      </c>
    </row>
    <row r="1853" spans="1:2" x14ac:dyDescent="0.25">
      <c r="A1853" s="55">
        <v>6.7835720000000004</v>
      </c>
      <c r="B1853" s="55">
        <v>-102.396231</v>
      </c>
    </row>
    <row r="1854" spans="1:2" x14ac:dyDescent="0.25">
      <c r="A1854" s="55">
        <v>6.7872349999999999</v>
      </c>
      <c r="B1854" s="55">
        <v>-102.352034</v>
      </c>
    </row>
    <row r="1855" spans="1:2" x14ac:dyDescent="0.25">
      <c r="A1855" s="55">
        <v>6.7908980000000003</v>
      </c>
      <c r="B1855" s="55">
        <v>-102.303758</v>
      </c>
    </row>
    <row r="1856" spans="1:2" x14ac:dyDescent="0.25">
      <c r="A1856" s="55">
        <v>6.7945609999999999</v>
      </c>
      <c r="B1856" s="55">
        <v>-102.258493</v>
      </c>
    </row>
    <row r="1857" spans="1:2" x14ac:dyDescent="0.25">
      <c r="A1857" s="55">
        <v>6.7982240000000003</v>
      </c>
      <c r="B1857" s="55">
        <v>-102.213854</v>
      </c>
    </row>
    <row r="1858" spans="1:2" x14ac:dyDescent="0.25">
      <c r="A1858" s="55">
        <v>6.8018859999999997</v>
      </c>
      <c r="B1858" s="55">
        <v>-102.18544799999999</v>
      </c>
    </row>
    <row r="1859" spans="1:2" x14ac:dyDescent="0.25">
      <c r="A1859" s="55">
        <v>6.8055490000000001</v>
      </c>
      <c r="B1859" s="55">
        <v>-102.168753</v>
      </c>
    </row>
    <row r="1860" spans="1:2" x14ac:dyDescent="0.25">
      <c r="A1860" s="55">
        <v>6.8092119999999996</v>
      </c>
      <c r="B1860" s="55">
        <v>-102.16603499999999</v>
      </c>
    </row>
    <row r="1861" spans="1:2" x14ac:dyDescent="0.25">
      <c r="A1861" s="55">
        <v>6.812875</v>
      </c>
      <c r="B1861" s="55">
        <v>-102.170034</v>
      </c>
    </row>
    <row r="1862" spans="1:2" x14ac:dyDescent="0.25">
      <c r="A1862" s="55">
        <v>6.8165380000000004</v>
      </c>
      <c r="B1862" s="55">
        <v>-102.187224</v>
      </c>
    </row>
    <row r="1863" spans="1:2" x14ac:dyDescent="0.25">
      <c r="A1863" s="55">
        <v>6.820201</v>
      </c>
      <c r="B1863" s="55">
        <v>-102.212124</v>
      </c>
    </row>
    <row r="1864" spans="1:2" x14ac:dyDescent="0.25">
      <c r="A1864" s="55">
        <v>6.8238630000000002</v>
      </c>
      <c r="B1864" s="55">
        <v>-102.234407</v>
      </c>
    </row>
    <row r="1865" spans="1:2" x14ac:dyDescent="0.25">
      <c r="A1865" s="55">
        <v>6.8275259999999998</v>
      </c>
      <c r="B1865" s="55">
        <v>-102.253146</v>
      </c>
    </row>
    <row r="1866" spans="1:2" x14ac:dyDescent="0.25">
      <c r="A1866" s="55">
        <v>6.8311890000000002</v>
      </c>
      <c r="B1866" s="55">
        <v>-102.26224999999999</v>
      </c>
    </row>
    <row r="1867" spans="1:2" x14ac:dyDescent="0.25">
      <c r="A1867" s="55">
        <v>6.8348519999999997</v>
      </c>
      <c r="B1867" s="55">
        <v>-102.266481</v>
      </c>
    </row>
    <row r="1868" spans="1:2" x14ac:dyDescent="0.25">
      <c r="A1868" s="55">
        <v>6.8385150000000001</v>
      </c>
      <c r="B1868" s="55">
        <v>-102.261286</v>
      </c>
    </row>
    <row r="1869" spans="1:2" x14ac:dyDescent="0.25">
      <c r="A1869" s="55">
        <v>6.8421779999999996</v>
      </c>
      <c r="B1869" s="55">
        <v>-102.24772400000001</v>
      </c>
    </row>
    <row r="1870" spans="1:2" x14ac:dyDescent="0.25">
      <c r="A1870" s="55">
        <v>6.8458399999999999</v>
      </c>
      <c r="B1870" s="55">
        <v>-102.230687</v>
      </c>
    </row>
    <row r="1871" spans="1:2" x14ac:dyDescent="0.25">
      <c r="A1871" s="55">
        <v>6.8495030000000003</v>
      </c>
      <c r="B1871" s="55">
        <v>-102.210239</v>
      </c>
    </row>
    <row r="1872" spans="1:2" x14ac:dyDescent="0.25">
      <c r="A1872" s="55">
        <v>6.8531659999999999</v>
      </c>
      <c r="B1872" s="55">
        <v>-102.19484199999999</v>
      </c>
    </row>
    <row r="1873" spans="1:2" x14ac:dyDescent="0.25">
      <c r="A1873" s="55">
        <v>6.8568290000000003</v>
      </c>
      <c r="B1873" s="55">
        <v>-102.173554</v>
      </c>
    </row>
    <row r="1874" spans="1:2" x14ac:dyDescent="0.25">
      <c r="A1874" s="55">
        <v>6.8604919999999998</v>
      </c>
      <c r="B1874" s="55">
        <v>-102.159976</v>
      </c>
    </row>
    <row r="1875" spans="1:2" x14ac:dyDescent="0.25">
      <c r="A1875" s="55">
        <v>6.8641550000000002</v>
      </c>
      <c r="B1875" s="55">
        <v>-102.143595</v>
      </c>
    </row>
    <row r="1876" spans="1:2" x14ac:dyDescent="0.25">
      <c r="A1876" s="55">
        <v>6.8678169999999996</v>
      </c>
      <c r="B1876" s="55">
        <v>-102.152259</v>
      </c>
    </row>
    <row r="1877" spans="1:2" x14ac:dyDescent="0.25">
      <c r="A1877" s="55">
        <v>6.87148</v>
      </c>
      <c r="B1877" s="55">
        <v>-102.14155700000001</v>
      </c>
    </row>
    <row r="1878" spans="1:2" x14ac:dyDescent="0.25">
      <c r="A1878" s="55">
        <v>6.8751429999999996</v>
      </c>
      <c r="B1878" s="55">
        <v>-102.13852799999999</v>
      </c>
    </row>
    <row r="1879" spans="1:2" x14ac:dyDescent="0.25">
      <c r="A1879" s="55">
        <v>6.878806</v>
      </c>
      <c r="B1879" s="55">
        <v>-102.14653199999999</v>
      </c>
    </row>
    <row r="1880" spans="1:2" x14ac:dyDescent="0.25">
      <c r="A1880" s="55">
        <v>6.8824690000000004</v>
      </c>
      <c r="B1880" s="55">
        <v>-102.15960099999999</v>
      </c>
    </row>
    <row r="1881" spans="1:2" x14ac:dyDescent="0.25">
      <c r="A1881" s="55">
        <v>6.8861319999999999</v>
      </c>
      <c r="B1881" s="55">
        <v>-102.175781</v>
      </c>
    </row>
    <row r="1882" spans="1:2" x14ac:dyDescent="0.25">
      <c r="A1882" s="55">
        <v>6.8897940000000002</v>
      </c>
      <c r="B1882" s="55">
        <v>-102.195532</v>
      </c>
    </row>
    <row r="1883" spans="1:2" x14ac:dyDescent="0.25">
      <c r="A1883" s="55">
        <v>6.8934569999999997</v>
      </c>
      <c r="B1883" s="55">
        <v>-102.210656</v>
      </c>
    </row>
    <row r="1884" spans="1:2" x14ac:dyDescent="0.25">
      <c r="A1884" s="55">
        <v>6.8971200000000001</v>
      </c>
      <c r="B1884" s="55">
        <v>-102.225466</v>
      </c>
    </row>
    <row r="1885" spans="1:2" x14ac:dyDescent="0.25">
      <c r="A1885" s="55">
        <v>6.9007829999999997</v>
      </c>
      <c r="B1885" s="55">
        <v>-102.246121</v>
      </c>
    </row>
    <row r="1886" spans="1:2" x14ac:dyDescent="0.25">
      <c r="A1886" s="55">
        <v>6.9044460000000001</v>
      </c>
      <c r="B1886" s="55">
        <v>-102.260952</v>
      </c>
    </row>
    <row r="1887" spans="1:2" x14ac:dyDescent="0.25">
      <c r="A1887" s="55">
        <v>6.9081089999999996</v>
      </c>
      <c r="B1887" s="55">
        <v>-102.27117699999999</v>
      </c>
    </row>
    <row r="1888" spans="1:2" x14ac:dyDescent="0.25">
      <c r="A1888" s="55">
        <v>6.9117709999999999</v>
      </c>
      <c r="B1888" s="55">
        <v>-102.27761700000001</v>
      </c>
    </row>
    <row r="1889" spans="1:2" x14ac:dyDescent="0.25">
      <c r="A1889" s="55">
        <v>6.9154340000000003</v>
      </c>
      <c r="B1889" s="55">
        <v>-102.282718</v>
      </c>
    </row>
    <row r="1890" spans="1:2" x14ac:dyDescent="0.25">
      <c r="A1890" s="55">
        <v>6.9190969999999998</v>
      </c>
      <c r="B1890" s="55">
        <v>-102.282544</v>
      </c>
    </row>
    <row r="1891" spans="1:2" x14ac:dyDescent="0.25">
      <c r="A1891" s="55">
        <v>6.9227600000000002</v>
      </c>
      <c r="B1891" s="55">
        <v>-102.27681</v>
      </c>
    </row>
    <row r="1892" spans="1:2" x14ac:dyDescent="0.25">
      <c r="A1892" s="55">
        <v>6.9264229999999998</v>
      </c>
      <c r="B1892" s="55">
        <v>-102.271056</v>
      </c>
    </row>
    <row r="1893" spans="1:2" x14ac:dyDescent="0.25">
      <c r="A1893" s="55">
        <v>6.9300860000000002</v>
      </c>
      <c r="B1893" s="55">
        <v>-102.26500799999999</v>
      </c>
    </row>
    <row r="1894" spans="1:2" x14ac:dyDescent="0.25">
      <c r="A1894" s="55">
        <v>6.9337479999999996</v>
      </c>
      <c r="B1894" s="55">
        <v>-102.257626</v>
      </c>
    </row>
    <row r="1895" spans="1:2" x14ac:dyDescent="0.25">
      <c r="A1895" s="55">
        <v>6.937411</v>
      </c>
      <c r="B1895" s="55">
        <v>-102.246382</v>
      </c>
    </row>
    <row r="1896" spans="1:2" x14ac:dyDescent="0.25">
      <c r="A1896" s="55">
        <v>6.9410740000000004</v>
      </c>
      <c r="B1896" s="55">
        <v>-102.236204</v>
      </c>
    </row>
    <row r="1897" spans="1:2" x14ac:dyDescent="0.25">
      <c r="A1897" s="55">
        <v>6.9447369999999999</v>
      </c>
      <c r="B1897" s="55">
        <v>-102.222893</v>
      </c>
    </row>
    <row r="1898" spans="1:2" x14ac:dyDescent="0.25">
      <c r="A1898" s="55">
        <v>6.9484000000000004</v>
      </c>
      <c r="B1898" s="55">
        <v>-102.21405799999999</v>
      </c>
    </row>
    <row r="1899" spans="1:2" x14ac:dyDescent="0.25">
      <c r="A1899" s="55">
        <v>6.9520629999999999</v>
      </c>
      <c r="B1899" s="55">
        <v>-102.204103</v>
      </c>
    </row>
    <row r="1900" spans="1:2" x14ac:dyDescent="0.25">
      <c r="A1900" s="55">
        <v>6.9557250000000002</v>
      </c>
      <c r="B1900" s="55">
        <v>-102.185232</v>
      </c>
    </row>
    <row r="1901" spans="1:2" x14ac:dyDescent="0.25">
      <c r="A1901" s="55">
        <v>6.9593879999999997</v>
      </c>
      <c r="B1901" s="55">
        <v>-102.164873</v>
      </c>
    </row>
    <row r="1902" spans="1:2" x14ac:dyDescent="0.25">
      <c r="A1902" s="55">
        <v>6.9630510000000001</v>
      </c>
      <c r="B1902" s="55">
        <v>-102.146108</v>
      </c>
    </row>
    <row r="1903" spans="1:2" x14ac:dyDescent="0.25">
      <c r="A1903" s="55">
        <v>6.9667139999999996</v>
      </c>
      <c r="B1903" s="55">
        <v>-102.128715</v>
      </c>
    </row>
    <row r="1904" spans="1:2" x14ac:dyDescent="0.25">
      <c r="A1904" s="55">
        <v>6.970377</v>
      </c>
      <c r="B1904" s="55">
        <v>-102.115736</v>
      </c>
    </row>
    <row r="1905" spans="1:2" x14ac:dyDescent="0.25">
      <c r="A1905" s="55">
        <v>6.9740399999999996</v>
      </c>
      <c r="B1905" s="55">
        <v>-102.109511</v>
      </c>
    </row>
    <row r="1906" spans="1:2" x14ac:dyDescent="0.25">
      <c r="A1906" s="55">
        <v>6.9777019999999998</v>
      </c>
      <c r="B1906" s="55">
        <v>-102.11118999999999</v>
      </c>
    </row>
    <row r="1907" spans="1:2" x14ac:dyDescent="0.25">
      <c r="A1907" s="55">
        <v>6.9813650000000003</v>
      </c>
      <c r="B1907" s="55">
        <v>-102.117861</v>
      </c>
    </row>
    <row r="1908" spans="1:2" x14ac:dyDescent="0.25">
      <c r="A1908" s="55">
        <v>6.9850279999999998</v>
      </c>
      <c r="B1908" s="55">
        <v>-102.12569499999999</v>
      </c>
    </row>
    <row r="1909" spans="1:2" x14ac:dyDescent="0.25">
      <c r="A1909" s="55">
        <v>6.9886910000000002</v>
      </c>
      <c r="B1909" s="55">
        <v>-102.138606</v>
      </c>
    </row>
    <row r="1910" spans="1:2" x14ac:dyDescent="0.25">
      <c r="A1910" s="55">
        <v>6.9923539999999997</v>
      </c>
      <c r="B1910" s="55">
        <v>-102.15365</v>
      </c>
    </row>
    <row r="1911" spans="1:2" x14ac:dyDescent="0.25">
      <c r="A1911" s="55">
        <v>6.9960170000000002</v>
      </c>
      <c r="B1911" s="55">
        <v>-102.169929</v>
      </c>
    </row>
    <row r="1912" spans="1:2" x14ac:dyDescent="0.25">
      <c r="A1912" s="55">
        <v>6.9996799999999997</v>
      </c>
      <c r="B1912" s="55">
        <v>-102.19016499999999</v>
      </c>
    </row>
    <row r="1913" spans="1:2" x14ac:dyDescent="0.25">
      <c r="A1913" s="55">
        <v>7.003342</v>
      </c>
      <c r="B1913" s="55">
        <v>-102.202116</v>
      </c>
    </row>
    <row r="1914" spans="1:2" x14ac:dyDescent="0.25">
      <c r="A1914" s="55">
        <v>7.0070050000000004</v>
      </c>
      <c r="B1914" s="55">
        <v>-102.206192</v>
      </c>
    </row>
    <row r="1915" spans="1:2" x14ac:dyDescent="0.25">
      <c r="A1915" s="55">
        <v>7.0106679999999999</v>
      </c>
      <c r="B1915" s="55">
        <v>-102.20716400000001</v>
      </c>
    </row>
    <row r="1916" spans="1:2" x14ac:dyDescent="0.25">
      <c r="A1916" s="55">
        <v>7.0143310000000003</v>
      </c>
      <c r="B1916" s="55">
        <v>-102.20532799999999</v>
      </c>
    </row>
    <row r="1917" spans="1:2" x14ac:dyDescent="0.25">
      <c r="A1917" s="55">
        <v>7.0179939999999998</v>
      </c>
      <c r="B1917" s="55">
        <v>-102.192745</v>
      </c>
    </row>
    <row r="1918" spans="1:2" x14ac:dyDescent="0.25">
      <c r="A1918" s="55">
        <v>7.0216570000000003</v>
      </c>
      <c r="B1918" s="55">
        <v>-102.174317</v>
      </c>
    </row>
    <row r="1919" spans="1:2" x14ac:dyDescent="0.25">
      <c r="A1919" s="55">
        <v>7.0253189999999996</v>
      </c>
      <c r="B1919" s="55">
        <v>-102.153462</v>
      </c>
    </row>
    <row r="1920" spans="1:2" x14ac:dyDescent="0.25">
      <c r="A1920" s="55">
        <v>7.0289820000000001</v>
      </c>
      <c r="B1920" s="55">
        <v>-102.132209</v>
      </c>
    </row>
    <row r="1921" spans="1:2" x14ac:dyDescent="0.25">
      <c r="A1921" s="55">
        <v>7.0326449999999996</v>
      </c>
      <c r="B1921" s="55">
        <v>-102.108293</v>
      </c>
    </row>
    <row r="1922" spans="1:2" x14ac:dyDescent="0.25">
      <c r="A1922" s="55">
        <v>7.036308</v>
      </c>
      <c r="B1922" s="55">
        <v>-102.075999</v>
      </c>
    </row>
    <row r="1923" spans="1:2" x14ac:dyDescent="0.25">
      <c r="A1923" s="55">
        <v>7.0399710000000004</v>
      </c>
      <c r="B1923" s="55">
        <v>-102.051372</v>
      </c>
    </row>
    <row r="1924" spans="1:2" x14ac:dyDescent="0.25">
      <c r="A1924" s="55">
        <v>7.043634</v>
      </c>
      <c r="B1924" s="55">
        <v>-102.03005400000001</v>
      </c>
    </row>
    <row r="1925" spans="1:2" x14ac:dyDescent="0.25">
      <c r="A1925" s="55">
        <v>7.0472960000000002</v>
      </c>
      <c r="B1925" s="55">
        <v>-102.011482</v>
      </c>
    </row>
    <row r="1926" spans="1:2" x14ac:dyDescent="0.25">
      <c r="A1926" s="55">
        <v>7.0509589999999998</v>
      </c>
      <c r="B1926" s="55">
        <v>-101.999156</v>
      </c>
    </row>
    <row r="1927" spans="1:2" x14ac:dyDescent="0.25">
      <c r="A1927" s="55">
        <v>7.0546220000000002</v>
      </c>
      <c r="B1927" s="55">
        <v>-101.991066</v>
      </c>
    </row>
    <row r="1928" spans="1:2" x14ac:dyDescent="0.25">
      <c r="A1928" s="55">
        <v>7.0582849999999997</v>
      </c>
      <c r="B1928" s="55">
        <v>-101.994868</v>
      </c>
    </row>
    <row r="1929" spans="1:2" x14ac:dyDescent="0.25">
      <c r="A1929" s="55">
        <v>7.0619480000000001</v>
      </c>
      <c r="B1929" s="55">
        <v>-102.00774699999999</v>
      </c>
    </row>
    <row r="1930" spans="1:2" x14ac:dyDescent="0.25">
      <c r="A1930" s="55">
        <v>7.0656109999999996</v>
      </c>
      <c r="B1930" s="55">
        <v>-102.022727</v>
      </c>
    </row>
    <row r="1931" spans="1:2" x14ac:dyDescent="0.25">
      <c r="A1931" s="55">
        <v>7.0692729999999999</v>
      </c>
      <c r="B1931" s="55">
        <v>-102.038464</v>
      </c>
    </row>
    <row r="1932" spans="1:2" x14ac:dyDescent="0.25">
      <c r="A1932" s="55">
        <v>7.0729360000000003</v>
      </c>
      <c r="B1932" s="55">
        <v>-102.06097800000001</v>
      </c>
    </row>
    <row r="1933" spans="1:2" x14ac:dyDescent="0.25">
      <c r="A1933" s="55">
        <v>7.0765989999999999</v>
      </c>
      <c r="B1933" s="55">
        <v>-102.088442</v>
      </c>
    </row>
    <row r="1934" spans="1:2" x14ac:dyDescent="0.25">
      <c r="A1934" s="55">
        <v>7.0802620000000003</v>
      </c>
      <c r="B1934" s="55">
        <v>-102.11189</v>
      </c>
    </row>
    <row r="1935" spans="1:2" x14ac:dyDescent="0.25">
      <c r="A1935" s="55">
        <v>7.0839249999999998</v>
      </c>
      <c r="B1935" s="55">
        <v>-102.14140500000001</v>
      </c>
    </row>
    <row r="1936" spans="1:2" x14ac:dyDescent="0.25">
      <c r="A1936" s="55">
        <v>7.0875880000000002</v>
      </c>
      <c r="B1936" s="55">
        <v>-102.176908</v>
      </c>
    </row>
    <row r="1937" spans="1:2" x14ac:dyDescent="0.25">
      <c r="A1937" s="55">
        <v>7.0912499999999996</v>
      </c>
      <c r="B1937" s="55">
        <v>-102.219516</v>
      </c>
    </row>
    <row r="1938" spans="1:2" x14ac:dyDescent="0.25">
      <c r="A1938" s="55">
        <v>7.094913</v>
      </c>
      <c r="B1938" s="55">
        <v>-102.265382</v>
      </c>
    </row>
    <row r="1939" spans="1:2" x14ac:dyDescent="0.25">
      <c r="A1939" s="55">
        <v>7.0985760000000004</v>
      </c>
      <c r="B1939" s="55">
        <v>-102.31203499999999</v>
      </c>
    </row>
    <row r="1940" spans="1:2" x14ac:dyDescent="0.25">
      <c r="A1940" s="55">
        <v>7.102239</v>
      </c>
      <c r="B1940" s="55">
        <v>-102.359269</v>
      </c>
    </row>
    <row r="1941" spans="1:2" x14ac:dyDescent="0.25">
      <c r="A1941" s="55">
        <v>7.1059020000000004</v>
      </c>
      <c r="B1941" s="55">
        <v>-102.410781</v>
      </c>
    </row>
    <row r="1942" spans="1:2" x14ac:dyDescent="0.25">
      <c r="A1942" s="55">
        <v>7.1095649999999999</v>
      </c>
      <c r="B1942" s="55">
        <v>-102.464371</v>
      </c>
    </row>
    <row r="1943" spans="1:2" x14ac:dyDescent="0.25">
      <c r="A1943" s="55">
        <v>7.1132270000000002</v>
      </c>
      <c r="B1943" s="55">
        <v>-102.51708000000001</v>
      </c>
    </row>
    <row r="1944" spans="1:2" x14ac:dyDescent="0.25">
      <c r="A1944" s="55">
        <v>7.1168899999999997</v>
      </c>
      <c r="B1944" s="55">
        <v>-102.56898200000001</v>
      </c>
    </row>
    <row r="1945" spans="1:2" x14ac:dyDescent="0.25">
      <c r="A1945" s="55">
        <v>7.1205530000000001</v>
      </c>
      <c r="B1945" s="55">
        <v>-102.61685</v>
      </c>
    </row>
    <row r="1946" spans="1:2" x14ac:dyDescent="0.25">
      <c r="A1946" s="55">
        <v>7.1242159999999997</v>
      </c>
      <c r="B1946" s="55">
        <v>-102.66951400000001</v>
      </c>
    </row>
    <row r="1947" spans="1:2" x14ac:dyDescent="0.25">
      <c r="A1947" s="55">
        <v>7.1278790000000001</v>
      </c>
      <c r="B1947" s="55">
        <v>-102.71731</v>
      </c>
    </row>
    <row r="1948" spans="1:2" x14ac:dyDescent="0.25">
      <c r="A1948" s="55">
        <v>7.1315419999999996</v>
      </c>
      <c r="B1948" s="55">
        <v>-102.76134</v>
      </c>
    </row>
    <row r="1949" spans="1:2" x14ac:dyDescent="0.25">
      <c r="A1949" s="55">
        <v>7.1352039999999999</v>
      </c>
      <c r="B1949" s="55">
        <v>-102.79941599999999</v>
      </c>
    </row>
    <row r="1950" spans="1:2" x14ac:dyDescent="0.25">
      <c r="A1950" s="55">
        <v>7.1388670000000003</v>
      </c>
      <c r="B1950" s="55">
        <v>-102.834602</v>
      </c>
    </row>
    <row r="1951" spans="1:2" x14ac:dyDescent="0.25">
      <c r="A1951" s="55">
        <v>7.1425299999999998</v>
      </c>
      <c r="B1951" s="55">
        <v>-102.866331</v>
      </c>
    </row>
    <row r="1952" spans="1:2" x14ac:dyDescent="0.25">
      <c r="A1952" s="55">
        <v>7.1461930000000002</v>
      </c>
      <c r="B1952" s="55">
        <v>-102.875747</v>
      </c>
    </row>
    <row r="1953" spans="1:2" x14ac:dyDescent="0.25">
      <c r="A1953" s="55">
        <v>7.1498559999999998</v>
      </c>
      <c r="B1953" s="55">
        <v>-102.875652</v>
      </c>
    </row>
    <row r="1954" spans="1:2" x14ac:dyDescent="0.25">
      <c r="A1954" s="55">
        <v>7.1535190000000002</v>
      </c>
      <c r="B1954" s="55">
        <v>-102.861143</v>
      </c>
    </row>
    <row r="1955" spans="1:2" x14ac:dyDescent="0.25">
      <c r="A1955" s="55">
        <v>7.1571809999999996</v>
      </c>
      <c r="B1955" s="55">
        <v>-102.83428600000001</v>
      </c>
    </row>
    <row r="1956" spans="1:2" x14ac:dyDescent="0.25">
      <c r="A1956" s="55">
        <v>7.160844</v>
      </c>
      <c r="B1956" s="55">
        <v>-102.79512800000001</v>
      </c>
    </row>
    <row r="1957" spans="1:2" x14ac:dyDescent="0.25">
      <c r="A1957" s="55">
        <v>7.1645070000000004</v>
      </c>
      <c r="B1957" s="55">
        <v>-102.747488</v>
      </c>
    </row>
    <row r="1958" spans="1:2" x14ac:dyDescent="0.25">
      <c r="A1958" s="55">
        <v>7.1681699999999999</v>
      </c>
      <c r="B1958" s="55">
        <v>-102.69835399999999</v>
      </c>
    </row>
    <row r="1959" spans="1:2" x14ac:dyDescent="0.25">
      <c r="A1959" s="55">
        <v>7.1718330000000003</v>
      </c>
      <c r="B1959" s="55">
        <v>-102.648545</v>
      </c>
    </row>
    <row r="1960" spans="1:2" x14ac:dyDescent="0.25">
      <c r="A1960" s="55">
        <v>7.1754959999999999</v>
      </c>
      <c r="B1960" s="55">
        <v>-102.60011299999999</v>
      </c>
    </row>
    <row r="1961" spans="1:2" x14ac:dyDescent="0.25">
      <c r="A1961" s="55">
        <v>7.1791580000000002</v>
      </c>
      <c r="B1961" s="55">
        <v>-102.552908</v>
      </c>
    </row>
    <row r="1962" spans="1:2" x14ac:dyDescent="0.25">
      <c r="A1962" s="55">
        <v>7.1828209999999997</v>
      </c>
      <c r="B1962" s="55">
        <v>-102.51152500000001</v>
      </c>
    </row>
    <row r="1963" spans="1:2" x14ac:dyDescent="0.25">
      <c r="A1963" s="55">
        <v>7.1864840000000001</v>
      </c>
      <c r="B1963" s="55">
        <v>-102.48052</v>
      </c>
    </row>
    <row r="1964" spans="1:2" x14ac:dyDescent="0.25">
      <c r="A1964" s="55">
        <v>7.1901469999999996</v>
      </c>
      <c r="B1964" s="55">
        <v>-102.457159</v>
      </c>
    </row>
    <row r="1965" spans="1:2" x14ac:dyDescent="0.25">
      <c r="A1965" s="55">
        <v>7.19381</v>
      </c>
      <c r="B1965" s="55">
        <v>-102.44721699999999</v>
      </c>
    </row>
    <row r="1966" spans="1:2" x14ac:dyDescent="0.25">
      <c r="A1966" s="55">
        <v>7.1974729999999996</v>
      </c>
      <c r="B1966" s="55">
        <v>-102.44219</v>
      </c>
    </row>
    <row r="1967" spans="1:2" x14ac:dyDescent="0.25">
      <c r="A1967" s="55">
        <v>7.2011349999999998</v>
      </c>
      <c r="B1967" s="55">
        <v>-102.448685</v>
      </c>
    </row>
    <row r="1968" spans="1:2" x14ac:dyDescent="0.25">
      <c r="A1968" s="55">
        <v>7.2047980000000003</v>
      </c>
      <c r="B1968" s="55">
        <v>-102.47352100000001</v>
      </c>
    </row>
    <row r="1969" spans="1:2" x14ac:dyDescent="0.25">
      <c r="A1969" s="55">
        <v>7.2084609999999998</v>
      </c>
      <c r="B1969" s="55">
        <v>-102.507887</v>
      </c>
    </row>
    <row r="1970" spans="1:2" x14ac:dyDescent="0.25">
      <c r="A1970" s="55">
        <v>7.2121240000000002</v>
      </c>
      <c r="B1970" s="55">
        <v>-102.541004</v>
      </c>
    </row>
    <row r="1971" spans="1:2" x14ac:dyDescent="0.25">
      <c r="A1971" s="55">
        <v>7.2157869999999997</v>
      </c>
      <c r="B1971" s="55">
        <v>-102.580913</v>
      </c>
    </row>
    <row r="1972" spans="1:2" x14ac:dyDescent="0.25">
      <c r="A1972" s="55">
        <v>7.2194500000000001</v>
      </c>
      <c r="B1972" s="55">
        <v>-102.621915</v>
      </c>
    </row>
    <row r="1973" spans="1:2" x14ac:dyDescent="0.25">
      <c r="A1973" s="55">
        <v>7.2231120000000004</v>
      </c>
      <c r="B1973" s="55">
        <v>-102.66215699999999</v>
      </c>
    </row>
    <row r="1974" spans="1:2" x14ac:dyDescent="0.25">
      <c r="A1974" s="55">
        <v>7.2267749999999999</v>
      </c>
      <c r="B1974" s="55">
        <v>-102.7013</v>
      </c>
    </row>
    <row r="1975" spans="1:2" x14ac:dyDescent="0.25">
      <c r="A1975" s="55">
        <v>7.2304380000000004</v>
      </c>
      <c r="B1975" s="55">
        <v>-102.72665000000001</v>
      </c>
    </row>
    <row r="1976" spans="1:2" x14ac:dyDescent="0.25">
      <c r="A1976" s="55">
        <v>7.2341009999999999</v>
      </c>
      <c r="B1976" s="55">
        <v>-102.74584400000001</v>
      </c>
    </row>
    <row r="1977" spans="1:2" x14ac:dyDescent="0.25">
      <c r="A1977" s="55">
        <v>7.2377640000000003</v>
      </c>
      <c r="B1977" s="55">
        <v>-102.75586800000001</v>
      </c>
    </row>
    <row r="1978" spans="1:2" x14ac:dyDescent="0.25">
      <c r="A1978" s="55">
        <v>7.2414269999999998</v>
      </c>
      <c r="B1978" s="55">
        <v>-102.759128</v>
      </c>
    </row>
    <row r="1979" spans="1:2" x14ac:dyDescent="0.25">
      <c r="A1979" s="55">
        <v>7.2450900000000003</v>
      </c>
      <c r="B1979" s="55">
        <v>-102.754732</v>
      </c>
    </row>
    <row r="1980" spans="1:2" x14ac:dyDescent="0.25">
      <c r="A1980" s="55">
        <v>7.2487519999999996</v>
      </c>
      <c r="B1980" s="55">
        <v>-102.742786</v>
      </c>
    </row>
    <row r="1981" spans="1:2" x14ac:dyDescent="0.25">
      <c r="A1981" s="55">
        <v>7.2524150000000001</v>
      </c>
      <c r="B1981" s="55">
        <v>-102.72382399999999</v>
      </c>
    </row>
    <row r="1982" spans="1:2" x14ac:dyDescent="0.25">
      <c r="A1982" s="55">
        <v>7.2560779999999996</v>
      </c>
      <c r="B1982" s="55">
        <v>-102.69889499999999</v>
      </c>
    </row>
    <row r="1983" spans="1:2" x14ac:dyDescent="0.25">
      <c r="A1983" s="55">
        <v>7.259741</v>
      </c>
      <c r="B1983" s="55">
        <v>-102.671537</v>
      </c>
    </row>
    <row r="1984" spans="1:2" x14ac:dyDescent="0.25">
      <c r="A1984" s="55">
        <v>7.2634040000000004</v>
      </c>
      <c r="B1984" s="55">
        <v>-102.642911</v>
      </c>
    </row>
    <row r="1985" spans="1:2" x14ac:dyDescent="0.25">
      <c r="A1985" s="55">
        <v>7.2670669999999999</v>
      </c>
      <c r="B1985" s="55">
        <v>-102.609702</v>
      </c>
    </row>
    <row r="1986" spans="1:2" x14ac:dyDescent="0.25">
      <c r="A1986" s="55">
        <v>7.2707290000000002</v>
      </c>
      <c r="B1986" s="55">
        <v>-102.576183</v>
      </c>
    </row>
    <row r="1987" spans="1:2" x14ac:dyDescent="0.25">
      <c r="A1987" s="55">
        <v>7.2743919999999997</v>
      </c>
      <c r="B1987" s="55">
        <v>-102.54047799999999</v>
      </c>
    </row>
    <row r="1988" spans="1:2" x14ac:dyDescent="0.25">
      <c r="A1988" s="55">
        <v>7.2780550000000002</v>
      </c>
      <c r="B1988" s="55">
        <v>-102.508261</v>
      </c>
    </row>
    <row r="1989" spans="1:2" x14ac:dyDescent="0.25">
      <c r="A1989" s="55">
        <v>7.2817179999999997</v>
      </c>
      <c r="B1989" s="55">
        <v>-102.482055</v>
      </c>
    </row>
    <row r="1990" spans="1:2" x14ac:dyDescent="0.25">
      <c r="A1990" s="55">
        <v>7.2853810000000001</v>
      </c>
      <c r="B1990" s="55">
        <v>-102.458437</v>
      </c>
    </row>
    <row r="1991" spans="1:2" x14ac:dyDescent="0.25">
      <c r="A1991" s="55">
        <v>7.2890439999999996</v>
      </c>
      <c r="B1991" s="55">
        <v>-102.43874099999999</v>
      </c>
    </row>
    <row r="1992" spans="1:2" x14ac:dyDescent="0.25">
      <c r="A1992" s="55">
        <v>7.2927059999999999</v>
      </c>
      <c r="B1992" s="55">
        <v>-102.423586</v>
      </c>
    </row>
    <row r="1993" spans="1:2" x14ac:dyDescent="0.25">
      <c r="A1993" s="55">
        <v>7.2963690000000003</v>
      </c>
      <c r="B1993" s="55">
        <v>-102.41257299999999</v>
      </c>
    </row>
    <row r="1994" spans="1:2" x14ac:dyDescent="0.25">
      <c r="A1994" s="55">
        <v>7.3000319999999999</v>
      </c>
      <c r="B1994" s="55">
        <v>-102.404408</v>
      </c>
    </row>
    <row r="1995" spans="1:2" x14ac:dyDescent="0.25">
      <c r="A1995" s="55">
        <v>7.3036950000000003</v>
      </c>
      <c r="B1995" s="55">
        <v>-102.40773900000001</v>
      </c>
    </row>
    <row r="1996" spans="1:2" x14ac:dyDescent="0.25">
      <c r="A1996" s="55">
        <v>7.3073579999999998</v>
      </c>
      <c r="B1996" s="55">
        <v>-102.415465</v>
      </c>
    </row>
    <row r="1997" spans="1:2" x14ac:dyDescent="0.25">
      <c r="A1997" s="55">
        <v>7.3110210000000002</v>
      </c>
      <c r="B1997" s="55">
        <v>-102.42437</v>
      </c>
    </row>
    <row r="1998" spans="1:2" x14ac:dyDescent="0.25">
      <c r="A1998" s="55">
        <v>7.3146829999999996</v>
      </c>
      <c r="B1998" s="55">
        <v>-102.446313</v>
      </c>
    </row>
    <row r="1999" spans="1:2" x14ac:dyDescent="0.25">
      <c r="A1999" s="55">
        <v>7.318346</v>
      </c>
      <c r="B1999" s="55">
        <v>-102.48229000000001</v>
      </c>
    </row>
    <row r="2000" spans="1:2" x14ac:dyDescent="0.25">
      <c r="A2000" s="55">
        <v>7.3220090000000004</v>
      </c>
      <c r="B2000" s="55">
        <v>-102.527485</v>
      </c>
    </row>
    <row r="2001" spans="1:2" x14ac:dyDescent="0.25">
      <c r="A2001" s="55">
        <v>7.325672</v>
      </c>
      <c r="B2001" s="55">
        <v>-102.57881</v>
      </c>
    </row>
    <row r="2002" spans="1:2" x14ac:dyDescent="0.25">
      <c r="A2002" s="55">
        <v>7.3293350000000004</v>
      </c>
      <c r="B2002" s="55">
        <v>-102.63323699999999</v>
      </c>
    </row>
    <row r="2003" spans="1:2" x14ac:dyDescent="0.25">
      <c r="A2003" s="55">
        <v>7.3329979999999999</v>
      </c>
      <c r="B2003" s="55">
        <v>-102.68898799999999</v>
      </c>
    </row>
    <row r="2004" spans="1:2" x14ac:dyDescent="0.25">
      <c r="A2004" s="55">
        <v>7.3366600000000002</v>
      </c>
      <c r="B2004" s="55">
        <v>-102.75366699999999</v>
      </c>
    </row>
    <row r="2005" spans="1:2" x14ac:dyDescent="0.25">
      <c r="A2005" s="55">
        <v>7.3403229999999997</v>
      </c>
      <c r="B2005" s="55">
        <v>-102.815337</v>
      </c>
    </row>
    <row r="2006" spans="1:2" x14ac:dyDescent="0.25">
      <c r="A2006" s="55">
        <v>7.3439860000000001</v>
      </c>
      <c r="B2006" s="55">
        <v>-102.875782</v>
      </c>
    </row>
    <row r="2007" spans="1:2" x14ac:dyDescent="0.25">
      <c r="A2007" s="55">
        <v>7.3476489999999997</v>
      </c>
      <c r="B2007" s="55">
        <v>-102.935819</v>
      </c>
    </row>
    <row r="2008" spans="1:2" x14ac:dyDescent="0.25">
      <c r="A2008" s="55">
        <v>7.3513120000000001</v>
      </c>
      <c r="B2008" s="55">
        <v>-102.985179</v>
      </c>
    </row>
    <row r="2009" spans="1:2" x14ac:dyDescent="0.25">
      <c r="A2009" s="55">
        <v>7.3549749999999996</v>
      </c>
      <c r="B2009" s="55">
        <v>-103.02645</v>
      </c>
    </row>
    <row r="2010" spans="1:2" x14ac:dyDescent="0.25">
      <c r="A2010" s="55">
        <v>7.3586369999999999</v>
      </c>
      <c r="B2010" s="55">
        <v>-103.064769</v>
      </c>
    </row>
    <row r="2011" spans="1:2" x14ac:dyDescent="0.25">
      <c r="A2011" s="55">
        <v>7.3623000000000003</v>
      </c>
      <c r="B2011" s="55">
        <v>-103.094809</v>
      </c>
    </row>
    <row r="2012" spans="1:2" x14ac:dyDescent="0.25">
      <c r="A2012" s="55">
        <v>7.3659629999999998</v>
      </c>
      <c r="B2012" s="55">
        <v>-103.116162</v>
      </c>
    </row>
    <row r="2013" spans="1:2" x14ac:dyDescent="0.25">
      <c r="A2013" s="55">
        <v>7.3696260000000002</v>
      </c>
      <c r="B2013" s="55">
        <v>-103.123937</v>
      </c>
    </row>
    <row r="2014" spans="1:2" x14ac:dyDescent="0.25">
      <c r="A2014" s="55">
        <v>7.3732889999999998</v>
      </c>
      <c r="B2014" s="55">
        <v>-103.12429299999999</v>
      </c>
    </row>
    <row r="2015" spans="1:2" x14ac:dyDescent="0.25">
      <c r="A2015" s="55">
        <v>7.3769520000000002</v>
      </c>
      <c r="B2015" s="55">
        <v>-103.118788</v>
      </c>
    </row>
    <row r="2016" spans="1:2" x14ac:dyDescent="0.25">
      <c r="A2016" s="55">
        <v>7.3806139999999996</v>
      </c>
      <c r="B2016" s="55">
        <v>-103.10822899999999</v>
      </c>
    </row>
    <row r="2017" spans="1:2" x14ac:dyDescent="0.25">
      <c r="A2017" s="55">
        <v>7.384277</v>
      </c>
      <c r="B2017" s="55">
        <v>-103.085095</v>
      </c>
    </row>
    <row r="2018" spans="1:2" x14ac:dyDescent="0.25">
      <c r="A2018" s="55">
        <v>7.3879400000000004</v>
      </c>
      <c r="B2018" s="55">
        <v>-103.052908</v>
      </c>
    </row>
    <row r="2019" spans="1:2" x14ac:dyDescent="0.25">
      <c r="A2019" s="55">
        <v>7.3916029999999999</v>
      </c>
      <c r="B2019" s="55">
        <v>-103.007257</v>
      </c>
    </row>
    <row r="2020" spans="1:2" x14ac:dyDescent="0.25">
      <c r="A2020" s="55">
        <v>7.3952660000000003</v>
      </c>
      <c r="B2020" s="55">
        <v>-102.941051</v>
      </c>
    </row>
    <row r="2021" spans="1:2" x14ac:dyDescent="0.25">
      <c r="A2021" s="55">
        <v>7.3989289999999999</v>
      </c>
      <c r="B2021" s="55">
        <v>-102.89028500000001</v>
      </c>
    </row>
    <row r="2022" spans="1:2" x14ac:dyDescent="0.25">
      <c r="A2022" s="55">
        <v>7.4025910000000001</v>
      </c>
      <c r="B2022" s="55">
        <v>-102.842832</v>
      </c>
    </row>
    <row r="2023" spans="1:2" x14ac:dyDescent="0.25">
      <c r="A2023" s="55">
        <v>7.4062539999999997</v>
      </c>
      <c r="B2023" s="55">
        <v>-102.793538</v>
      </c>
    </row>
    <row r="2024" spans="1:2" x14ac:dyDescent="0.25">
      <c r="A2024" s="55">
        <v>7.4099170000000001</v>
      </c>
      <c r="B2024" s="55">
        <v>-102.744085</v>
      </c>
    </row>
    <row r="2025" spans="1:2" x14ac:dyDescent="0.25">
      <c r="A2025" s="55">
        <v>7.4135799999999996</v>
      </c>
      <c r="B2025" s="55">
        <v>-102.701077</v>
      </c>
    </row>
    <row r="2026" spans="1:2" x14ac:dyDescent="0.25">
      <c r="A2026" s="55">
        <v>7.417243</v>
      </c>
      <c r="B2026" s="55">
        <v>-102.664404</v>
      </c>
    </row>
    <row r="2027" spans="1:2" x14ac:dyDescent="0.25">
      <c r="A2027" s="55">
        <v>7.4209059999999996</v>
      </c>
      <c r="B2027" s="55">
        <v>-102.63403</v>
      </c>
    </row>
    <row r="2028" spans="1:2" x14ac:dyDescent="0.25">
      <c r="A2028" s="55">
        <v>7.4245679999999998</v>
      </c>
      <c r="B2028" s="55">
        <v>-102.607007</v>
      </c>
    </row>
    <row r="2029" spans="1:2" x14ac:dyDescent="0.25">
      <c r="A2029" s="55">
        <v>7.4282310000000003</v>
      </c>
      <c r="B2029" s="55">
        <v>-102.58233</v>
      </c>
    </row>
    <row r="2030" spans="1:2" x14ac:dyDescent="0.25">
      <c r="A2030" s="55">
        <v>7.4318939999999998</v>
      </c>
      <c r="B2030" s="55">
        <v>-102.567162</v>
      </c>
    </row>
    <row r="2031" spans="1:2" x14ac:dyDescent="0.25">
      <c r="A2031" s="55">
        <v>7.4355570000000002</v>
      </c>
      <c r="B2031" s="55">
        <v>-102.56321199999999</v>
      </c>
    </row>
    <row r="2032" spans="1:2" x14ac:dyDescent="0.25">
      <c r="A2032" s="55">
        <v>7.4392199999999997</v>
      </c>
      <c r="B2032" s="55">
        <v>-102.56719699999999</v>
      </c>
    </row>
    <row r="2033" spans="1:2" x14ac:dyDescent="0.25">
      <c r="A2033" s="55">
        <v>7.4428830000000001</v>
      </c>
      <c r="B2033" s="55">
        <v>-102.58371099999999</v>
      </c>
    </row>
    <row r="2034" spans="1:2" x14ac:dyDescent="0.25">
      <c r="A2034" s="55">
        <v>7.4465450000000004</v>
      </c>
      <c r="B2034" s="55">
        <v>-102.606171</v>
      </c>
    </row>
    <row r="2035" spans="1:2" x14ac:dyDescent="0.25">
      <c r="A2035" s="55">
        <v>7.4502079999999999</v>
      </c>
      <c r="B2035" s="55">
        <v>-102.636549</v>
      </c>
    </row>
    <row r="2036" spans="1:2" x14ac:dyDescent="0.25">
      <c r="A2036" s="55">
        <v>7.4538710000000004</v>
      </c>
      <c r="B2036" s="55">
        <v>-102.67301399999999</v>
      </c>
    </row>
    <row r="2037" spans="1:2" x14ac:dyDescent="0.25">
      <c r="A2037" s="55">
        <v>7.4575339999999999</v>
      </c>
      <c r="B2037" s="55">
        <v>-102.71287</v>
      </c>
    </row>
    <row r="2038" spans="1:2" x14ac:dyDescent="0.25">
      <c r="A2038" s="55">
        <v>7.4611970000000003</v>
      </c>
      <c r="B2038" s="55">
        <v>-102.76076500000001</v>
      </c>
    </row>
    <row r="2039" spans="1:2" x14ac:dyDescent="0.25">
      <c r="A2039" s="55">
        <v>7.4648599999999998</v>
      </c>
      <c r="B2039" s="55">
        <v>-102.814877</v>
      </c>
    </row>
    <row r="2040" spans="1:2" x14ac:dyDescent="0.25">
      <c r="A2040" s="55">
        <v>7.4685230000000002</v>
      </c>
      <c r="B2040" s="55">
        <v>-102.866145</v>
      </c>
    </row>
    <row r="2041" spans="1:2" x14ac:dyDescent="0.25">
      <c r="A2041" s="55">
        <v>7.4721849999999996</v>
      </c>
      <c r="B2041" s="55">
        <v>-102.912477</v>
      </c>
    </row>
    <row r="2042" spans="1:2" x14ac:dyDescent="0.25">
      <c r="A2042" s="55">
        <v>7.475848</v>
      </c>
      <c r="B2042" s="55">
        <v>-102.95764200000001</v>
      </c>
    </row>
    <row r="2043" spans="1:2" x14ac:dyDescent="0.25">
      <c r="A2043" s="55">
        <v>7.4795109999999996</v>
      </c>
      <c r="B2043" s="55">
        <v>-103.003511</v>
      </c>
    </row>
    <row r="2044" spans="1:2" x14ac:dyDescent="0.25">
      <c r="A2044" s="55">
        <v>7.483174</v>
      </c>
      <c r="B2044" s="55">
        <v>-103.044681</v>
      </c>
    </row>
    <row r="2045" spans="1:2" x14ac:dyDescent="0.25">
      <c r="A2045" s="55">
        <v>7.4868370000000004</v>
      </c>
      <c r="B2045" s="55">
        <v>-103.08531600000001</v>
      </c>
    </row>
    <row r="2046" spans="1:2" x14ac:dyDescent="0.25">
      <c r="A2046" s="55">
        <v>7.4904999999999999</v>
      </c>
      <c r="B2046" s="55">
        <v>-103.126593</v>
      </c>
    </row>
    <row r="2047" spans="1:2" x14ac:dyDescent="0.25">
      <c r="A2047" s="55">
        <v>7.4941620000000002</v>
      </c>
      <c r="B2047" s="55">
        <v>-103.167185</v>
      </c>
    </row>
    <row r="2048" spans="1:2" x14ac:dyDescent="0.25">
      <c r="A2048" s="55">
        <v>7.4978249999999997</v>
      </c>
      <c r="B2048" s="55">
        <v>-103.20744999999999</v>
      </c>
    </row>
    <row r="2049" spans="1:2" x14ac:dyDescent="0.25">
      <c r="A2049" s="55">
        <v>7.5014880000000002</v>
      </c>
      <c r="B2049" s="55">
        <v>-103.249269</v>
      </c>
    </row>
    <row r="2050" spans="1:2" x14ac:dyDescent="0.25">
      <c r="A2050" s="55">
        <v>7.5051509999999997</v>
      </c>
      <c r="B2050" s="55">
        <v>-103.286221</v>
      </c>
    </row>
    <row r="2051" spans="1:2" x14ac:dyDescent="0.25">
      <c r="A2051" s="55">
        <v>7.5088140000000001</v>
      </c>
      <c r="B2051" s="55">
        <v>-103.311982</v>
      </c>
    </row>
    <row r="2052" spans="1:2" x14ac:dyDescent="0.25">
      <c r="A2052" s="55">
        <v>7.5124769999999996</v>
      </c>
      <c r="B2052" s="55">
        <v>-103.331169</v>
      </c>
    </row>
    <row r="2053" spans="1:2" x14ac:dyDescent="0.25">
      <c r="A2053" s="55">
        <v>7.5161389999999999</v>
      </c>
      <c r="B2053" s="55">
        <v>-103.346508</v>
      </c>
    </row>
    <row r="2054" spans="1:2" x14ac:dyDescent="0.25">
      <c r="A2054" s="55">
        <v>7.5198020000000003</v>
      </c>
      <c r="B2054" s="55">
        <v>-103.357891</v>
      </c>
    </row>
    <row r="2055" spans="1:2" x14ac:dyDescent="0.25">
      <c r="A2055" s="55">
        <v>7.5234649999999998</v>
      </c>
      <c r="B2055" s="55">
        <v>-103.365971</v>
      </c>
    </row>
    <row r="2056" spans="1:2" x14ac:dyDescent="0.25">
      <c r="A2056" s="55">
        <v>7.5271280000000003</v>
      </c>
      <c r="B2056" s="55">
        <v>-103.37116899999999</v>
      </c>
    </row>
    <row r="2057" spans="1:2" x14ac:dyDescent="0.25">
      <c r="A2057" s="55">
        <v>7.5307909999999998</v>
      </c>
      <c r="B2057" s="55">
        <v>-103.36678999999999</v>
      </c>
    </row>
    <row r="2058" spans="1:2" x14ac:dyDescent="0.25">
      <c r="A2058" s="55">
        <v>7.5344540000000002</v>
      </c>
      <c r="B2058" s="55">
        <v>-103.359651</v>
      </c>
    </row>
    <row r="2059" spans="1:2" x14ac:dyDescent="0.25">
      <c r="A2059" s="55">
        <v>7.5381159999999996</v>
      </c>
      <c r="B2059" s="55">
        <v>-103.356151</v>
      </c>
    </row>
    <row r="2060" spans="1:2" x14ac:dyDescent="0.25">
      <c r="A2060" s="55">
        <v>7.541779</v>
      </c>
      <c r="B2060" s="55">
        <v>-103.352947</v>
      </c>
    </row>
    <row r="2061" spans="1:2" x14ac:dyDescent="0.25">
      <c r="A2061" s="55">
        <v>7.5454420000000004</v>
      </c>
      <c r="B2061" s="55">
        <v>-103.345489</v>
      </c>
    </row>
    <row r="2062" spans="1:2" x14ac:dyDescent="0.25">
      <c r="A2062" s="55">
        <v>7.549105</v>
      </c>
      <c r="B2062" s="55">
        <v>-103.334799</v>
      </c>
    </row>
    <row r="2063" spans="1:2" x14ac:dyDescent="0.25">
      <c r="A2063" s="55">
        <v>7.5527680000000004</v>
      </c>
      <c r="B2063" s="55">
        <v>-103.321134</v>
      </c>
    </row>
    <row r="2064" spans="1:2" x14ac:dyDescent="0.25">
      <c r="A2064" s="55">
        <v>7.5564309999999999</v>
      </c>
      <c r="B2064" s="55">
        <v>-103.300758</v>
      </c>
    </row>
    <row r="2065" spans="1:2" x14ac:dyDescent="0.25">
      <c r="A2065" s="55">
        <v>7.5600930000000002</v>
      </c>
      <c r="B2065" s="55">
        <v>-103.27981200000001</v>
      </c>
    </row>
    <row r="2066" spans="1:2" x14ac:dyDescent="0.25">
      <c r="A2066" s="55">
        <v>7.5637559999999997</v>
      </c>
      <c r="B2066" s="55">
        <v>-103.261787</v>
      </c>
    </row>
    <row r="2067" spans="1:2" x14ac:dyDescent="0.25">
      <c r="A2067" s="55">
        <v>7.5674190000000001</v>
      </c>
      <c r="B2067" s="55">
        <v>-103.24183499999999</v>
      </c>
    </row>
    <row r="2068" spans="1:2" x14ac:dyDescent="0.25">
      <c r="A2068" s="55">
        <v>7.5710819999999996</v>
      </c>
      <c r="B2068" s="55">
        <v>-103.217122</v>
      </c>
    </row>
    <row r="2069" spans="1:2" x14ac:dyDescent="0.25">
      <c r="A2069" s="55">
        <v>7.5747450000000001</v>
      </c>
      <c r="B2069" s="55">
        <v>-103.194925</v>
      </c>
    </row>
    <row r="2070" spans="1:2" x14ac:dyDescent="0.25">
      <c r="A2070" s="55">
        <v>7.5784079999999996</v>
      </c>
      <c r="B2070" s="55">
        <v>-103.17280599999999</v>
      </c>
    </row>
    <row r="2071" spans="1:2" x14ac:dyDescent="0.25">
      <c r="A2071" s="55">
        <v>7.5820699999999999</v>
      </c>
      <c r="B2071" s="55">
        <v>-103.15231300000001</v>
      </c>
    </row>
    <row r="2072" spans="1:2" x14ac:dyDescent="0.25">
      <c r="A2072" s="55">
        <v>7.5857330000000003</v>
      </c>
      <c r="B2072" s="55">
        <v>-103.13659699999999</v>
      </c>
    </row>
    <row r="2073" spans="1:2" x14ac:dyDescent="0.25">
      <c r="A2073" s="55">
        <v>7.5893959999999998</v>
      </c>
      <c r="B2073" s="55">
        <v>-103.122739</v>
      </c>
    </row>
    <row r="2074" spans="1:2" x14ac:dyDescent="0.25">
      <c r="A2074" s="55">
        <v>7.5930590000000002</v>
      </c>
      <c r="B2074" s="55">
        <v>-103.11274</v>
      </c>
    </row>
    <row r="2075" spans="1:2" x14ac:dyDescent="0.25">
      <c r="A2075" s="55">
        <v>7.5967219999999998</v>
      </c>
      <c r="B2075" s="55">
        <v>-103.106447</v>
      </c>
    </row>
    <row r="2076" spans="1:2" x14ac:dyDescent="0.25">
      <c r="A2076" s="55">
        <v>7.6003850000000002</v>
      </c>
      <c r="B2076" s="55">
        <v>-103.09513699999999</v>
      </c>
    </row>
    <row r="2077" spans="1:2" x14ac:dyDescent="0.25">
      <c r="A2077" s="55">
        <v>7.6040469999999996</v>
      </c>
      <c r="B2077" s="55">
        <v>-103.08494899999999</v>
      </c>
    </row>
    <row r="2078" spans="1:2" x14ac:dyDescent="0.25">
      <c r="A2078" s="55">
        <v>7.60771</v>
      </c>
      <c r="B2078" s="55">
        <v>-103.079156</v>
      </c>
    </row>
    <row r="2079" spans="1:2" x14ac:dyDescent="0.25">
      <c r="A2079" s="55">
        <v>7.6113730000000004</v>
      </c>
      <c r="B2079" s="55">
        <v>-103.071274</v>
      </c>
    </row>
    <row r="2080" spans="1:2" x14ac:dyDescent="0.25">
      <c r="A2080" s="55">
        <v>7.6150359999999999</v>
      </c>
      <c r="B2080" s="55">
        <v>-103.068179</v>
      </c>
    </row>
    <row r="2081" spans="1:2" x14ac:dyDescent="0.25">
      <c r="A2081" s="55">
        <v>7.6186990000000003</v>
      </c>
      <c r="B2081" s="55">
        <v>-103.07011</v>
      </c>
    </row>
    <row r="2082" spans="1:2" x14ac:dyDescent="0.25">
      <c r="A2082" s="55">
        <v>7.6223619999999999</v>
      </c>
      <c r="B2082" s="55">
        <v>-103.071815</v>
      </c>
    </row>
    <row r="2083" spans="1:2" x14ac:dyDescent="0.25">
      <c r="A2083" s="55">
        <v>7.6260240000000001</v>
      </c>
      <c r="B2083" s="55">
        <v>-103.067902</v>
      </c>
    </row>
    <row r="2084" spans="1:2" x14ac:dyDescent="0.25">
      <c r="A2084" s="55">
        <v>7.6296869999999997</v>
      </c>
      <c r="B2084" s="55">
        <v>-103.061093</v>
      </c>
    </row>
    <row r="2085" spans="1:2" x14ac:dyDescent="0.25">
      <c r="A2085" s="55">
        <v>7.6333500000000001</v>
      </c>
      <c r="B2085" s="55">
        <v>-103.053415</v>
      </c>
    </row>
    <row r="2086" spans="1:2" x14ac:dyDescent="0.25">
      <c r="A2086" s="55">
        <v>7.6370129999999996</v>
      </c>
      <c r="B2086" s="55">
        <v>-103.044389</v>
      </c>
    </row>
    <row r="2087" spans="1:2" x14ac:dyDescent="0.25">
      <c r="A2087" s="55">
        <v>7.640676</v>
      </c>
      <c r="B2087" s="55">
        <v>-103.03354899999999</v>
      </c>
    </row>
    <row r="2088" spans="1:2" x14ac:dyDescent="0.25">
      <c r="A2088" s="55">
        <v>7.6443390000000004</v>
      </c>
      <c r="B2088" s="55">
        <v>-103.023882</v>
      </c>
    </row>
    <row r="2089" spans="1:2" x14ac:dyDescent="0.25">
      <c r="A2089" s="55">
        <v>7.6480009999999998</v>
      </c>
      <c r="B2089" s="55">
        <v>-103.011641</v>
      </c>
    </row>
    <row r="2090" spans="1:2" x14ac:dyDescent="0.25">
      <c r="A2090" s="55">
        <v>7.6516640000000002</v>
      </c>
      <c r="B2090" s="55">
        <v>-102.995667</v>
      </c>
    </row>
    <row r="2091" spans="1:2" x14ac:dyDescent="0.25">
      <c r="A2091" s="55">
        <v>7.6553269999999998</v>
      </c>
      <c r="B2091" s="55">
        <v>-102.977554</v>
      </c>
    </row>
    <row r="2092" spans="1:2" x14ac:dyDescent="0.25">
      <c r="A2092" s="55">
        <v>7.6589900000000002</v>
      </c>
      <c r="B2092" s="55">
        <v>-102.959059</v>
      </c>
    </row>
    <row r="2093" spans="1:2" x14ac:dyDescent="0.25">
      <c r="A2093" s="55">
        <v>7.6626529999999997</v>
      </c>
      <c r="B2093" s="55">
        <v>-102.942452</v>
      </c>
    </row>
    <row r="2094" spans="1:2" x14ac:dyDescent="0.25">
      <c r="A2094" s="55">
        <v>7.6663160000000001</v>
      </c>
      <c r="B2094" s="55">
        <v>-102.930677</v>
      </c>
    </row>
    <row r="2095" spans="1:2" x14ac:dyDescent="0.25">
      <c r="A2095" s="55">
        <v>7.6699780000000004</v>
      </c>
      <c r="B2095" s="55">
        <v>-102.924727</v>
      </c>
    </row>
    <row r="2096" spans="1:2" x14ac:dyDescent="0.25">
      <c r="A2096" s="55">
        <v>7.6736409999999999</v>
      </c>
      <c r="B2096" s="55">
        <v>-102.91755000000001</v>
      </c>
    </row>
    <row r="2097" spans="1:2" x14ac:dyDescent="0.25">
      <c r="A2097" s="55">
        <v>7.6773040000000004</v>
      </c>
      <c r="B2097" s="55">
        <v>-102.910276</v>
      </c>
    </row>
    <row r="2098" spans="1:2" x14ac:dyDescent="0.25">
      <c r="A2098" s="55">
        <v>7.6809669999999999</v>
      </c>
      <c r="B2098" s="55">
        <v>-102.907687</v>
      </c>
    </row>
    <row r="2099" spans="1:2" x14ac:dyDescent="0.25">
      <c r="A2099" s="55">
        <v>7.6846300000000003</v>
      </c>
      <c r="B2099" s="55">
        <v>-102.908671</v>
      </c>
    </row>
    <row r="2100" spans="1:2" x14ac:dyDescent="0.25">
      <c r="A2100" s="55">
        <v>7.6882929999999998</v>
      </c>
      <c r="B2100" s="55">
        <v>-102.900052</v>
      </c>
    </row>
    <row r="2101" spans="1:2" x14ac:dyDescent="0.25">
      <c r="A2101" s="55">
        <v>7.6919550000000001</v>
      </c>
      <c r="B2101" s="55">
        <v>-102.889484</v>
      </c>
    </row>
    <row r="2102" spans="1:2" x14ac:dyDescent="0.25">
      <c r="A2102" s="55">
        <v>7.6956179999999996</v>
      </c>
      <c r="B2102" s="55">
        <v>-102.878226</v>
      </c>
    </row>
    <row r="2103" spans="1:2" x14ac:dyDescent="0.25">
      <c r="A2103" s="55">
        <v>7.699281</v>
      </c>
      <c r="B2103" s="55">
        <v>-102.865465</v>
      </c>
    </row>
    <row r="2104" spans="1:2" x14ac:dyDescent="0.25">
      <c r="A2104" s="55">
        <v>7.7029439999999996</v>
      </c>
      <c r="B2104" s="55">
        <v>-102.854799</v>
      </c>
    </row>
    <row r="2105" spans="1:2" x14ac:dyDescent="0.25">
      <c r="A2105" s="55">
        <v>7.706607</v>
      </c>
      <c r="B2105" s="55">
        <v>-102.842812</v>
      </c>
    </row>
    <row r="2106" spans="1:2" x14ac:dyDescent="0.25">
      <c r="A2106" s="55">
        <v>7.7102700000000004</v>
      </c>
      <c r="B2106" s="55">
        <v>-102.832488</v>
      </c>
    </row>
    <row r="2107" spans="1:2" x14ac:dyDescent="0.25">
      <c r="A2107" s="55">
        <v>7.7139329999999999</v>
      </c>
      <c r="B2107" s="55">
        <v>-102.824442</v>
      </c>
    </row>
    <row r="2108" spans="1:2" x14ac:dyDescent="0.25">
      <c r="A2108" s="55">
        <v>7.7175950000000002</v>
      </c>
      <c r="B2108" s="55">
        <v>-102.814992</v>
      </c>
    </row>
    <row r="2109" spans="1:2" x14ac:dyDescent="0.25">
      <c r="A2109" s="55">
        <v>7.7212579999999997</v>
      </c>
      <c r="B2109" s="55">
        <v>-102.803878</v>
      </c>
    </row>
    <row r="2110" spans="1:2" x14ac:dyDescent="0.25">
      <c r="A2110" s="55">
        <v>7.7249210000000001</v>
      </c>
      <c r="B2110" s="55">
        <v>-102.79197499999999</v>
      </c>
    </row>
    <row r="2111" spans="1:2" x14ac:dyDescent="0.25">
      <c r="A2111" s="55">
        <v>7.7285839999999997</v>
      </c>
      <c r="B2111" s="55">
        <v>-102.77890600000001</v>
      </c>
    </row>
    <row r="2112" spans="1:2" x14ac:dyDescent="0.25">
      <c r="A2112" s="55">
        <v>7.7322470000000001</v>
      </c>
      <c r="B2112" s="55">
        <v>-102.76439999999999</v>
      </c>
    </row>
    <row r="2113" spans="1:2" x14ac:dyDescent="0.25">
      <c r="A2113" s="55">
        <v>7.7359099999999996</v>
      </c>
      <c r="B2113" s="55">
        <v>-102.7531</v>
      </c>
    </row>
    <row r="2114" spans="1:2" x14ac:dyDescent="0.25">
      <c r="A2114" s="55">
        <v>7.7395719999999999</v>
      </c>
      <c r="B2114" s="55">
        <v>-102.75366200000001</v>
      </c>
    </row>
    <row r="2115" spans="1:2" x14ac:dyDescent="0.25">
      <c r="A2115" s="55">
        <v>7.7432350000000003</v>
      </c>
      <c r="B2115" s="55">
        <v>-102.755399</v>
      </c>
    </row>
    <row r="2116" spans="1:2" x14ac:dyDescent="0.25">
      <c r="A2116" s="55">
        <v>7.7468979999999998</v>
      </c>
      <c r="B2116" s="55">
        <v>-102.76248200000001</v>
      </c>
    </row>
    <row r="2117" spans="1:2" x14ac:dyDescent="0.25">
      <c r="A2117" s="55">
        <v>7.7505610000000003</v>
      </c>
      <c r="B2117" s="55">
        <v>-102.77725100000001</v>
      </c>
    </row>
    <row r="2118" spans="1:2" x14ac:dyDescent="0.25">
      <c r="A2118" s="55">
        <v>7.7542239999999998</v>
      </c>
      <c r="B2118" s="55">
        <v>-102.79695</v>
      </c>
    </row>
    <row r="2119" spans="1:2" x14ac:dyDescent="0.25">
      <c r="A2119" s="55">
        <v>7.7578870000000002</v>
      </c>
      <c r="B2119" s="55">
        <v>-102.82311</v>
      </c>
    </row>
    <row r="2120" spans="1:2" x14ac:dyDescent="0.25">
      <c r="A2120" s="55">
        <v>7.7615489999999996</v>
      </c>
      <c r="B2120" s="55">
        <v>-102.85406500000001</v>
      </c>
    </row>
    <row r="2121" spans="1:2" x14ac:dyDescent="0.25">
      <c r="A2121" s="55">
        <v>7.765212</v>
      </c>
      <c r="B2121" s="55">
        <v>-102.88882099999999</v>
      </c>
    </row>
    <row r="2122" spans="1:2" x14ac:dyDescent="0.25">
      <c r="A2122" s="55">
        <v>7.7688750000000004</v>
      </c>
      <c r="B2122" s="55">
        <v>-102.92907599999999</v>
      </c>
    </row>
    <row r="2123" spans="1:2" x14ac:dyDescent="0.25">
      <c r="A2123" s="55">
        <v>7.7725379999999999</v>
      </c>
      <c r="B2123" s="55">
        <v>-102.967431</v>
      </c>
    </row>
    <row r="2124" spans="1:2" x14ac:dyDescent="0.25">
      <c r="A2124" s="55">
        <v>7.7762010000000004</v>
      </c>
      <c r="B2124" s="55">
        <v>-103.00036799999999</v>
      </c>
    </row>
    <row r="2125" spans="1:2" x14ac:dyDescent="0.25">
      <c r="A2125" s="55">
        <v>7.7798639999999999</v>
      </c>
      <c r="B2125" s="55">
        <v>-103.023437</v>
      </c>
    </row>
    <row r="2126" spans="1:2" x14ac:dyDescent="0.25">
      <c r="A2126" s="55">
        <v>7.7835260000000002</v>
      </c>
      <c r="B2126" s="55">
        <v>-103.039494</v>
      </c>
    </row>
    <row r="2127" spans="1:2" x14ac:dyDescent="0.25">
      <c r="A2127" s="55">
        <v>7.7871889999999997</v>
      </c>
      <c r="B2127" s="55">
        <v>-103.05584</v>
      </c>
    </row>
    <row r="2128" spans="1:2" x14ac:dyDescent="0.25">
      <c r="A2128" s="55">
        <v>7.7908520000000001</v>
      </c>
      <c r="B2128" s="55">
        <v>-103.06644799999999</v>
      </c>
    </row>
    <row r="2129" spans="1:2" x14ac:dyDescent="0.25">
      <c r="A2129" s="55">
        <v>7.7945149999999996</v>
      </c>
      <c r="B2129" s="55">
        <v>-103.071816</v>
      </c>
    </row>
    <row r="2130" spans="1:2" x14ac:dyDescent="0.25">
      <c r="A2130" s="55">
        <v>7.7981780000000001</v>
      </c>
      <c r="B2130" s="55">
        <v>-103.07879</v>
      </c>
    </row>
    <row r="2131" spans="1:2" x14ac:dyDescent="0.25">
      <c r="A2131" s="55">
        <v>7.8018409999999996</v>
      </c>
      <c r="B2131" s="55">
        <v>-103.086707</v>
      </c>
    </row>
    <row r="2132" spans="1:2" x14ac:dyDescent="0.25">
      <c r="A2132" s="55">
        <v>7.8055029999999999</v>
      </c>
      <c r="B2132" s="55">
        <v>-103.093338</v>
      </c>
    </row>
    <row r="2133" spans="1:2" x14ac:dyDescent="0.25">
      <c r="A2133" s="55">
        <v>7.8091660000000003</v>
      </c>
      <c r="B2133" s="55">
        <v>-103.099458</v>
      </c>
    </row>
    <row r="2134" spans="1:2" x14ac:dyDescent="0.25">
      <c r="A2134" s="55">
        <v>7.8128289999999998</v>
      </c>
      <c r="B2134" s="55">
        <v>-103.10536399999999</v>
      </c>
    </row>
    <row r="2135" spans="1:2" x14ac:dyDescent="0.25">
      <c r="A2135" s="55">
        <v>7.8164920000000002</v>
      </c>
      <c r="B2135" s="55">
        <v>-103.10833100000001</v>
      </c>
    </row>
    <row r="2136" spans="1:2" x14ac:dyDescent="0.25">
      <c r="A2136" s="55">
        <v>7.8201549999999997</v>
      </c>
      <c r="B2136" s="55">
        <v>-103.115971</v>
      </c>
    </row>
    <row r="2137" spans="1:2" x14ac:dyDescent="0.25">
      <c r="A2137" s="55">
        <v>7.8238180000000002</v>
      </c>
      <c r="B2137" s="55">
        <v>-103.123164</v>
      </c>
    </row>
    <row r="2138" spans="1:2" x14ac:dyDescent="0.25">
      <c r="A2138" s="55">
        <v>7.8274800000000004</v>
      </c>
      <c r="B2138" s="55">
        <v>-103.135733</v>
      </c>
    </row>
    <row r="2139" spans="1:2" x14ac:dyDescent="0.25">
      <c r="A2139" s="55">
        <v>7.831143</v>
      </c>
      <c r="B2139" s="55">
        <v>-103.152199</v>
      </c>
    </row>
    <row r="2140" spans="1:2" x14ac:dyDescent="0.25">
      <c r="A2140" s="55">
        <v>7.8348060000000004</v>
      </c>
      <c r="B2140" s="55">
        <v>-103.174476</v>
      </c>
    </row>
    <row r="2141" spans="1:2" x14ac:dyDescent="0.25">
      <c r="A2141" s="55">
        <v>7.8384689999999999</v>
      </c>
      <c r="B2141" s="55">
        <v>-103.198842</v>
      </c>
    </row>
    <row r="2142" spans="1:2" x14ac:dyDescent="0.25">
      <c r="A2142" s="55">
        <v>7.8421320000000003</v>
      </c>
      <c r="B2142" s="55">
        <v>-103.22214700000001</v>
      </c>
    </row>
    <row r="2143" spans="1:2" x14ac:dyDescent="0.25">
      <c r="A2143" s="55">
        <v>7.8457949999999999</v>
      </c>
      <c r="B2143" s="55">
        <v>-103.247789</v>
      </c>
    </row>
    <row r="2144" spans="1:2" x14ac:dyDescent="0.25">
      <c r="A2144" s="55">
        <v>7.8494570000000001</v>
      </c>
      <c r="B2144" s="55">
        <v>-103.274708</v>
      </c>
    </row>
    <row r="2145" spans="1:2" x14ac:dyDescent="0.25">
      <c r="A2145" s="55">
        <v>7.8531199999999997</v>
      </c>
      <c r="B2145" s="55">
        <v>-103.29081100000001</v>
      </c>
    </row>
    <row r="2146" spans="1:2" x14ac:dyDescent="0.25">
      <c r="A2146" s="55">
        <v>7.8567830000000001</v>
      </c>
      <c r="B2146" s="55">
        <v>-103.30531000000001</v>
      </c>
    </row>
    <row r="2147" spans="1:2" x14ac:dyDescent="0.25">
      <c r="A2147" s="55">
        <v>7.8604459999999996</v>
      </c>
      <c r="B2147" s="55">
        <v>-103.320639</v>
      </c>
    </row>
    <row r="2148" spans="1:2" x14ac:dyDescent="0.25">
      <c r="A2148" s="55">
        <v>7.864109</v>
      </c>
      <c r="B2148" s="55">
        <v>-103.327778</v>
      </c>
    </row>
    <row r="2149" spans="1:2" x14ac:dyDescent="0.25">
      <c r="A2149" s="55">
        <v>7.8677720000000004</v>
      </c>
      <c r="B2149" s="55">
        <v>-103.33180400000001</v>
      </c>
    </row>
    <row r="2150" spans="1:2" x14ac:dyDescent="0.25">
      <c r="A2150" s="55">
        <v>7.8714339999999998</v>
      </c>
      <c r="B2150" s="55">
        <v>-103.335964</v>
      </c>
    </row>
    <row r="2151" spans="1:2" x14ac:dyDescent="0.25">
      <c r="A2151" s="55">
        <v>7.8750970000000002</v>
      </c>
      <c r="B2151" s="55">
        <v>-103.333848</v>
      </c>
    </row>
    <row r="2152" spans="1:2" x14ac:dyDescent="0.25">
      <c r="A2152" s="55">
        <v>7.8787599999999998</v>
      </c>
      <c r="B2152" s="55">
        <v>-103.32682</v>
      </c>
    </row>
    <row r="2153" spans="1:2" x14ac:dyDescent="0.25">
      <c r="A2153" s="55">
        <v>7.8824230000000002</v>
      </c>
      <c r="B2153" s="55">
        <v>-103.320041</v>
      </c>
    </row>
    <row r="2154" spans="1:2" x14ac:dyDescent="0.25">
      <c r="A2154" s="55">
        <v>7.8860859999999997</v>
      </c>
      <c r="B2154" s="55">
        <v>-103.314013</v>
      </c>
    </row>
    <row r="2155" spans="1:2" x14ac:dyDescent="0.25">
      <c r="A2155" s="55">
        <v>7.8897490000000001</v>
      </c>
      <c r="B2155" s="55">
        <v>-103.31177700000001</v>
      </c>
    </row>
    <row r="2156" spans="1:2" x14ac:dyDescent="0.25">
      <c r="A2156" s="55">
        <v>7.8934110000000004</v>
      </c>
      <c r="B2156" s="55">
        <v>-103.31385</v>
      </c>
    </row>
    <row r="2157" spans="1:2" x14ac:dyDescent="0.25">
      <c r="A2157" s="55">
        <v>7.8970739999999999</v>
      </c>
      <c r="B2157" s="55">
        <v>-103.315648</v>
      </c>
    </row>
    <row r="2158" spans="1:2" x14ac:dyDescent="0.25">
      <c r="A2158" s="55">
        <v>7.9007370000000003</v>
      </c>
      <c r="B2158" s="55">
        <v>-103.31351100000001</v>
      </c>
    </row>
    <row r="2159" spans="1:2" x14ac:dyDescent="0.25">
      <c r="A2159" s="55">
        <v>7.9043999999999999</v>
      </c>
      <c r="B2159" s="55">
        <v>-103.31513</v>
      </c>
    </row>
    <row r="2160" spans="1:2" x14ac:dyDescent="0.25">
      <c r="A2160" s="55">
        <v>7.9080630000000003</v>
      </c>
      <c r="B2160" s="55">
        <v>-103.31965099999999</v>
      </c>
    </row>
    <row r="2161" spans="1:2" x14ac:dyDescent="0.25">
      <c r="A2161" s="55">
        <v>7.9117259999999998</v>
      </c>
      <c r="B2161" s="55">
        <v>-103.325182</v>
      </c>
    </row>
    <row r="2162" spans="1:2" x14ac:dyDescent="0.25">
      <c r="A2162" s="55">
        <v>7.9153880000000001</v>
      </c>
      <c r="B2162" s="55">
        <v>-103.333394</v>
      </c>
    </row>
    <row r="2163" spans="1:2" x14ac:dyDescent="0.25">
      <c r="A2163" s="55">
        <v>7.9190509999999996</v>
      </c>
      <c r="B2163" s="55">
        <v>-103.342062</v>
      </c>
    </row>
    <row r="2164" spans="1:2" x14ac:dyDescent="0.25">
      <c r="A2164" s="55">
        <v>7.922714</v>
      </c>
      <c r="B2164" s="55">
        <v>-103.353899</v>
      </c>
    </row>
    <row r="2165" spans="1:2" x14ac:dyDescent="0.25">
      <c r="A2165" s="55">
        <v>7.9263769999999996</v>
      </c>
      <c r="B2165" s="55">
        <v>-103.362522</v>
      </c>
    </row>
    <row r="2166" spans="1:2" x14ac:dyDescent="0.25">
      <c r="A2166" s="55">
        <v>7.93004</v>
      </c>
      <c r="B2166" s="55">
        <v>-103.36701499999999</v>
      </c>
    </row>
    <row r="2167" spans="1:2" x14ac:dyDescent="0.25">
      <c r="A2167" s="55">
        <v>7.9337030000000004</v>
      </c>
      <c r="B2167" s="55">
        <v>-103.36551900000001</v>
      </c>
    </row>
    <row r="2168" spans="1:2" x14ac:dyDescent="0.25">
      <c r="A2168" s="55">
        <v>7.9373659999999999</v>
      </c>
      <c r="B2168" s="55">
        <v>-103.363322</v>
      </c>
    </row>
    <row r="2169" spans="1:2" x14ac:dyDescent="0.25">
      <c r="A2169" s="55">
        <v>7.9410280000000002</v>
      </c>
      <c r="B2169" s="55">
        <v>-103.361654</v>
      </c>
    </row>
    <row r="2170" spans="1:2" x14ac:dyDescent="0.25">
      <c r="A2170" s="55">
        <v>7.9446909999999997</v>
      </c>
      <c r="B2170" s="55">
        <v>-103.356712</v>
      </c>
    </row>
    <row r="2171" spans="1:2" x14ac:dyDescent="0.25">
      <c r="A2171" s="55">
        <v>7.9483540000000001</v>
      </c>
      <c r="B2171" s="55">
        <v>-103.348434</v>
      </c>
    </row>
    <row r="2172" spans="1:2" x14ac:dyDescent="0.25">
      <c r="A2172" s="55">
        <v>7.9520169999999997</v>
      </c>
      <c r="B2172" s="55">
        <v>-103.32747999999999</v>
      </c>
    </row>
    <row r="2173" spans="1:2" x14ac:dyDescent="0.25">
      <c r="A2173" s="55">
        <v>7.9556800000000001</v>
      </c>
      <c r="B2173" s="55">
        <v>-103.302305</v>
      </c>
    </row>
    <row r="2174" spans="1:2" x14ac:dyDescent="0.25">
      <c r="A2174" s="55">
        <v>7.9593429999999996</v>
      </c>
      <c r="B2174" s="55">
        <v>-103.27553399999999</v>
      </c>
    </row>
    <row r="2175" spans="1:2" x14ac:dyDescent="0.25">
      <c r="A2175" s="55">
        <v>7.9630049999999999</v>
      </c>
      <c r="B2175" s="55">
        <v>-103.24832600000001</v>
      </c>
    </row>
    <row r="2176" spans="1:2" x14ac:dyDescent="0.25">
      <c r="A2176" s="55">
        <v>7.9666680000000003</v>
      </c>
      <c r="B2176" s="55">
        <v>-103.220229</v>
      </c>
    </row>
    <row r="2177" spans="1:2" x14ac:dyDescent="0.25">
      <c r="A2177" s="55">
        <v>7.9703309999999998</v>
      </c>
      <c r="B2177" s="55">
        <v>-103.198868</v>
      </c>
    </row>
    <row r="2178" spans="1:2" x14ac:dyDescent="0.25">
      <c r="A2178" s="55">
        <v>7.9739940000000002</v>
      </c>
      <c r="B2178" s="55">
        <v>-103.18063600000001</v>
      </c>
    </row>
    <row r="2179" spans="1:2" x14ac:dyDescent="0.25">
      <c r="A2179" s="55">
        <v>7.9776569999999998</v>
      </c>
      <c r="B2179" s="55">
        <v>-103.161491</v>
      </c>
    </row>
    <row r="2180" spans="1:2" x14ac:dyDescent="0.25">
      <c r="A2180" s="55">
        <v>7.9813200000000002</v>
      </c>
      <c r="B2180" s="55">
        <v>-103.14908200000001</v>
      </c>
    </row>
    <row r="2181" spans="1:2" x14ac:dyDescent="0.25">
      <c r="A2181" s="55">
        <v>7.9849819999999996</v>
      </c>
      <c r="B2181" s="55">
        <v>-103.14249100000001</v>
      </c>
    </row>
    <row r="2182" spans="1:2" x14ac:dyDescent="0.25">
      <c r="A2182" s="55">
        <v>7.988645</v>
      </c>
      <c r="B2182" s="55">
        <v>-103.138513</v>
      </c>
    </row>
    <row r="2183" spans="1:2" x14ac:dyDescent="0.25">
      <c r="A2183" s="55">
        <v>7.9923080000000004</v>
      </c>
      <c r="B2183" s="55">
        <v>-103.143241</v>
      </c>
    </row>
    <row r="2184" spans="1:2" x14ac:dyDescent="0.25">
      <c r="A2184" s="55">
        <v>7.9959709999999999</v>
      </c>
      <c r="B2184" s="55">
        <v>-103.150966</v>
      </c>
    </row>
    <row r="2185" spans="1:2" x14ac:dyDescent="0.25">
      <c r="A2185" s="55">
        <v>7.9996340000000004</v>
      </c>
      <c r="B2185" s="55">
        <v>-103.162085</v>
      </c>
    </row>
    <row r="2186" spans="1:2" x14ac:dyDescent="0.25">
      <c r="A2186" s="55">
        <v>8.0032969999999999</v>
      </c>
      <c r="B2186" s="55">
        <v>-103.17751199999999</v>
      </c>
    </row>
    <row r="2187" spans="1:2" x14ac:dyDescent="0.25">
      <c r="A2187" s="55">
        <v>8.0069590000000002</v>
      </c>
      <c r="B2187" s="55">
        <v>-103.190437</v>
      </c>
    </row>
    <row r="2188" spans="1:2" x14ac:dyDescent="0.25">
      <c r="A2188" s="55">
        <v>8.0106219999999997</v>
      </c>
      <c r="B2188" s="55">
        <v>-103.20047</v>
      </c>
    </row>
    <row r="2189" spans="1:2" x14ac:dyDescent="0.25">
      <c r="A2189" s="55">
        <v>8.0142849999999992</v>
      </c>
      <c r="B2189" s="55">
        <v>-103.208009</v>
      </c>
    </row>
    <row r="2190" spans="1:2" x14ac:dyDescent="0.25">
      <c r="A2190" s="55">
        <v>8.0179480000000005</v>
      </c>
      <c r="B2190" s="55">
        <v>-103.216723</v>
      </c>
    </row>
    <row r="2191" spans="1:2" x14ac:dyDescent="0.25">
      <c r="A2191" s="55">
        <v>8.021611</v>
      </c>
      <c r="B2191" s="55">
        <v>-103.215068</v>
      </c>
    </row>
    <row r="2192" spans="1:2" x14ac:dyDescent="0.25">
      <c r="A2192" s="55">
        <v>8.0252739999999996</v>
      </c>
      <c r="B2192" s="55">
        <v>-103.207435</v>
      </c>
    </row>
    <row r="2193" spans="1:2" x14ac:dyDescent="0.25">
      <c r="A2193" s="55">
        <v>8.0289359999999999</v>
      </c>
      <c r="B2193" s="55">
        <v>-103.195508</v>
      </c>
    </row>
    <row r="2194" spans="1:2" x14ac:dyDescent="0.25">
      <c r="A2194" s="55">
        <v>8.0325989999999994</v>
      </c>
      <c r="B2194" s="55">
        <v>-103.183921</v>
      </c>
    </row>
    <row r="2195" spans="1:2" x14ac:dyDescent="0.25">
      <c r="A2195" s="55">
        <v>8.0362620000000007</v>
      </c>
      <c r="B2195" s="55">
        <v>-103.171902</v>
      </c>
    </row>
    <row r="2196" spans="1:2" x14ac:dyDescent="0.25">
      <c r="A2196" s="55">
        <v>8.0399250000000002</v>
      </c>
      <c r="B2196" s="55">
        <v>-103.158114</v>
      </c>
    </row>
    <row r="2197" spans="1:2" x14ac:dyDescent="0.25">
      <c r="A2197" s="55">
        <v>8.0435879999999997</v>
      </c>
      <c r="B2197" s="55">
        <v>-103.143179</v>
      </c>
    </row>
    <row r="2198" spans="1:2" x14ac:dyDescent="0.25">
      <c r="A2198" s="55">
        <v>8.0472509999999993</v>
      </c>
      <c r="B2198" s="55">
        <v>-103.1323</v>
      </c>
    </row>
    <row r="2199" spans="1:2" x14ac:dyDescent="0.25">
      <c r="A2199" s="55">
        <v>8.0509129999999995</v>
      </c>
      <c r="B2199" s="55">
        <v>-103.12483</v>
      </c>
    </row>
    <row r="2200" spans="1:2" x14ac:dyDescent="0.25">
      <c r="A2200" s="55">
        <v>8.0545760000000008</v>
      </c>
      <c r="B2200" s="55">
        <v>-103.124309</v>
      </c>
    </row>
    <row r="2201" spans="1:2" x14ac:dyDescent="0.25">
      <c r="A2201" s="55">
        <v>8.0582390000000004</v>
      </c>
      <c r="B2201" s="55">
        <v>-103.12639799999999</v>
      </c>
    </row>
    <row r="2202" spans="1:2" x14ac:dyDescent="0.25">
      <c r="A2202" s="55">
        <v>8.0619019999999999</v>
      </c>
      <c r="B2202" s="55">
        <v>-103.12969699999999</v>
      </c>
    </row>
    <row r="2203" spans="1:2" x14ac:dyDescent="0.25">
      <c r="A2203" s="55">
        <v>8.0655649999999994</v>
      </c>
      <c r="B2203" s="55">
        <v>-103.13395300000001</v>
      </c>
    </row>
    <row r="2204" spans="1:2" x14ac:dyDescent="0.25">
      <c r="A2204" s="55">
        <v>8.0692280000000007</v>
      </c>
      <c r="B2204" s="55">
        <v>-103.147426</v>
      </c>
    </row>
    <row r="2205" spans="1:2" x14ac:dyDescent="0.25">
      <c r="A2205" s="55">
        <v>8.0728899999999992</v>
      </c>
      <c r="B2205" s="55">
        <v>-103.173109</v>
      </c>
    </row>
    <row r="2206" spans="1:2" x14ac:dyDescent="0.25">
      <c r="A2206" s="55">
        <v>8.0765530000000005</v>
      </c>
      <c r="B2206" s="55">
        <v>-103.206357</v>
      </c>
    </row>
    <row r="2207" spans="1:2" x14ac:dyDescent="0.25">
      <c r="A2207" s="55">
        <v>8.0802160000000001</v>
      </c>
      <c r="B2207" s="55">
        <v>-103.242683</v>
      </c>
    </row>
    <row r="2208" spans="1:2" x14ac:dyDescent="0.25">
      <c r="A2208" s="55">
        <v>8.0838789999999996</v>
      </c>
      <c r="B2208" s="55">
        <v>-103.27873599999999</v>
      </c>
    </row>
    <row r="2209" spans="1:2" x14ac:dyDescent="0.25">
      <c r="A2209" s="55">
        <v>8.0875419999999991</v>
      </c>
      <c r="B2209" s="55">
        <v>-103.317611</v>
      </c>
    </row>
    <row r="2210" spans="1:2" x14ac:dyDescent="0.25">
      <c r="A2210" s="55">
        <v>8.0912050000000004</v>
      </c>
      <c r="B2210" s="55">
        <v>-103.354266</v>
      </c>
    </row>
    <row r="2211" spans="1:2" x14ac:dyDescent="0.25">
      <c r="A2211" s="55">
        <v>8.0948670000000007</v>
      </c>
      <c r="B2211" s="55">
        <v>-103.383397</v>
      </c>
    </row>
    <row r="2212" spans="1:2" x14ac:dyDescent="0.25">
      <c r="A2212" s="55">
        <v>8.0985300000000002</v>
      </c>
      <c r="B2212" s="55">
        <v>-103.406676</v>
      </c>
    </row>
    <row r="2213" spans="1:2" x14ac:dyDescent="0.25">
      <c r="A2213" s="55">
        <v>8.1021929999999998</v>
      </c>
      <c r="B2213" s="55">
        <v>-103.42426399999999</v>
      </c>
    </row>
    <row r="2214" spans="1:2" x14ac:dyDescent="0.25">
      <c r="A2214" s="55">
        <v>8.1058559999999993</v>
      </c>
      <c r="B2214" s="55">
        <v>-103.43679</v>
      </c>
    </row>
    <row r="2215" spans="1:2" x14ac:dyDescent="0.25">
      <c r="A2215" s="55">
        <v>8.1095190000000006</v>
      </c>
      <c r="B2215" s="55">
        <v>-103.441774</v>
      </c>
    </row>
    <row r="2216" spans="1:2" x14ac:dyDescent="0.25">
      <c r="A2216" s="55">
        <v>8.1131820000000001</v>
      </c>
      <c r="B2216" s="55">
        <v>-103.434757</v>
      </c>
    </row>
    <row r="2217" spans="1:2" x14ac:dyDescent="0.25">
      <c r="A2217" s="55">
        <v>8.1168440000000004</v>
      </c>
      <c r="B2217" s="55">
        <v>-103.42167000000001</v>
      </c>
    </row>
    <row r="2218" spans="1:2" x14ac:dyDescent="0.25">
      <c r="A2218" s="55">
        <v>8.1205069999999999</v>
      </c>
      <c r="B2218" s="55">
        <v>-103.402083</v>
      </c>
    </row>
    <row r="2219" spans="1:2" x14ac:dyDescent="0.25">
      <c r="A2219" s="55">
        <v>8.1241699999999994</v>
      </c>
      <c r="B2219" s="55">
        <v>-103.380713</v>
      </c>
    </row>
    <row r="2220" spans="1:2" x14ac:dyDescent="0.25">
      <c r="A2220" s="55">
        <v>8.1278330000000008</v>
      </c>
      <c r="B2220" s="55">
        <v>-103.360051</v>
      </c>
    </row>
    <row r="2221" spans="1:2" x14ac:dyDescent="0.25">
      <c r="A2221" s="55">
        <v>8.1314960000000003</v>
      </c>
      <c r="B2221" s="55">
        <v>-103.343345</v>
      </c>
    </row>
    <row r="2222" spans="1:2" x14ac:dyDescent="0.25">
      <c r="A2222" s="55">
        <v>8.1351589999999998</v>
      </c>
      <c r="B2222" s="55">
        <v>-103.325862</v>
      </c>
    </row>
    <row r="2223" spans="1:2" x14ac:dyDescent="0.25">
      <c r="A2223" s="55">
        <v>8.1388210000000001</v>
      </c>
      <c r="B2223" s="55">
        <v>-103.302871</v>
      </c>
    </row>
    <row r="2224" spans="1:2" x14ac:dyDescent="0.25">
      <c r="A2224" s="55">
        <v>8.1424839999999996</v>
      </c>
      <c r="B2224" s="55">
        <v>-103.28767999999999</v>
      </c>
    </row>
    <row r="2225" spans="1:2" x14ac:dyDescent="0.25">
      <c r="A2225" s="55">
        <v>8.1461469999999991</v>
      </c>
      <c r="B2225" s="55">
        <v>-103.276824</v>
      </c>
    </row>
    <row r="2226" spans="1:2" x14ac:dyDescent="0.25">
      <c r="A2226" s="55">
        <v>8.1498100000000004</v>
      </c>
      <c r="B2226" s="55">
        <v>-103.26582000000001</v>
      </c>
    </row>
    <row r="2227" spans="1:2" x14ac:dyDescent="0.25">
      <c r="A2227" s="55">
        <v>8.153473</v>
      </c>
      <c r="B2227" s="55">
        <v>-103.258155</v>
      </c>
    </row>
    <row r="2228" spans="1:2" x14ac:dyDescent="0.25">
      <c r="A2228" s="55">
        <v>8.1571359999999995</v>
      </c>
      <c r="B2228" s="55">
        <v>-103.255366</v>
      </c>
    </row>
    <row r="2229" spans="1:2" x14ac:dyDescent="0.25">
      <c r="A2229" s="55">
        <v>8.1607979999999998</v>
      </c>
      <c r="B2229" s="55">
        <v>-103.260175</v>
      </c>
    </row>
    <row r="2230" spans="1:2" x14ac:dyDescent="0.25">
      <c r="A2230" s="55">
        <v>8.1644609999999993</v>
      </c>
      <c r="B2230" s="55">
        <v>-103.27229699999999</v>
      </c>
    </row>
    <row r="2231" spans="1:2" x14ac:dyDescent="0.25">
      <c r="A2231" s="55">
        <v>8.1681240000000006</v>
      </c>
      <c r="B2231" s="55">
        <v>-103.286806</v>
      </c>
    </row>
    <row r="2232" spans="1:2" x14ac:dyDescent="0.25">
      <c r="A2232" s="55">
        <v>8.1717870000000001</v>
      </c>
      <c r="B2232" s="55">
        <v>-103.306291</v>
      </c>
    </row>
    <row r="2233" spans="1:2" x14ac:dyDescent="0.25">
      <c r="A2233" s="55">
        <v>8.1754499999999997</v>
      </c>
      <c r="B2233" s="55">
        <v>-103.327567</v>
      </c>
    </row>
    <row r="2234" spans="1:2" x14ac:dyDescent="0.25">
      <c r="A2234" s="55">
        <v>8.1791129999999992</v>
      </c>
      <c r="B2234" s="55">
        <v>-103.349435</v>
      </c>
    </row>
    <row r="2235" spans="1:2" x14ac:dyDescent="0.25">
      <c r="A2235" s="55">
        <v>8.1827760000000005</v>
      </c>
      <c r="B2235" s="55">
        <v>-103.373367</v>
      </c>
    </row>
    <row r="2236" spans="1:2" x14ac:dyDescent="0.25">
      <c r="A2236" s="55">
        <v>8.1864380000000008</v>
      </c>
      <c r="B2236" s="55">
        <v>-103.401381</v>
      </c>
    </row>
    <row r="2237" spans="1:2" x14ac:dyDescent="0.25">
      <c r="A2237" s="55">
        <v>8.1901010000000003</v>
      </c>
      <c r="B2237" s="55">
        <v>-103.418396</v>
      </c>
    </row>
    <row r="2238" spans="1:2" x14ac:dyDescent="0.25">
      <c r="A2238" s="55">
        <v>8.1937639999999998</v>
      </c>
      <c r="B2238" s="55">
        <v>-103.433063</v>
      </c>
    </row>
    <row r="2239" spans="1:2" x14ac:dyDescent="0.25">
      <c r="A2239" s="55">
        <v>8.1974269999999994</v>
      </c>
      <c r="B2239" s="55">
        <v>-103.43929900000001</v>
      </c>
    </row>
    <row r="2240" spans="1:2" x14ac:dyDescent="0.25">
      <c r="A2240" s="55">
        <v>8.2010900000000007</v>
      </c>
      <c r="B2240" s="55">
        <v>-103.43732300000001</v>
      </c>
    </row>
    <row r="2241" spans="1:2" x14ac:dyDescent="0.25">
      <c r="A2241" s="55">
        <v>8.2047530000000002</v>
      </c>
      <c r="B2241" s="55">
        <v>-103.43682699999999</v>
      </c>
    </row>
    <row r="2242" spans="1:2" x14ac:dyDescent="0.25">
      <c r="A2242" s="55">
        <v>8.2084150000000005</v>
      </c>
      <c r="B2242" s="55">
        <v>-103.43231900000001</v>
      </c>
    </row>
    <row r="2243" spans="1:2" x14ac:dyDescent="0.25">
      <c r="A2243" s="55">
        <v>8.212078</v>
      </c>
      <c r="B2243" s="55">
        <v>-103.421359</v>
      </c>
    </row>
    <row r="2244" spans="1:2" x14ac:dyDescent="0.25">
      <c r="A2244" s="55">
        <v>8.2157409999999995</v>
      </c>
      <c r="B2244" s="55">
        <v>-103.41411600000001</v>
      </c>
    </row>
    <row r="2245" spans="1:2" x14ac:dyDescent="0.25">
      <c r="A2245" s="55">
        <v>8.2194040000000008</v>
      </c>
      <c r="B2245" s="55">
        <v>-103.402063</v>
      </c>
    </row>
    <row r="2246" spans="1:2" x14ac:dyDescent="0.25">
      <c r="A2246" s="55">
        <v>8.2230670000000003</v>
      </c>
      <c r="B2246" s="55">
        <v>-103.37910100000001</v>
      </c>
    </row>
    <row r="2247" spans="1:2" x14ac:dyDescent="0.25">
      <c r="A2247" s="55">
        <v>8.2267299999999999</v>
      </c>
      <c r="B2247" s="55">
        <v>-103.349135</v>
      </c>
    </row>
    <row r="2248" spans="1:2" x14ac:dyDescent="0.25">
      <c r="A2248" s="55">
        <v>8.2303920000000002</v>
      </c>
      <c r="B2248" s="55">
        <v>-103.32538</v>
      </c>
    </row>
    <row r="2249" spans="1:2" x14ac:dyDescent="0.25">
      <c r="A2249" s="55">
        <v>8.2340549999999997</v>
      </c>
      <c r="B2249" s="55">
        <v>-103.307292</v>
      </c>
    </row>
    <row r="2250" spans="1:2" x14ac:dyDescent="0.25">
      <c r="A2250" s="55">
        <v>8.2377179999999992</v>
      </c>
      <c r="B2250" s="55">
        <v>-103.287235</v>
      </c>
    </row>
    <row r="2251" spans="1:2" x14ac:dyDescent="0.25">
      <c r="A2251" s="55">
        <v>8.2413810000000005</v>
      </c>
      <c r="B2251" s="55">
        <v>-103.268483</v>
      </c>
    </row>
    <row r="2252" spans="1:2" x14ac:dyDescent="0.25">
      <c r="A2252" s="55">
        <v>8.245044</v>
      </c>
      <c r="B2252" s="55">
        <v>-103.25279999999999</v>
      </c>
    </row>
    <row r="2253" spans="1:2" x14ac:dyDescent="0.25">
      <c r="A2253" s="55">
        <v>8.2487069999999996</v>
      </c>
      <c r="B2253" s="55">
        <v>-103.243998</v>
      </c>
    </row>
    <row r="2254" spans="1:2" x14ac:dyDescent="0.25">
      <c r="A2254" s="55">
        <v>8.2523689999999998</v>
      </c>
      <c r="B2254" s="55">
        <v>-103.23914499999999</v>
      </c>
    </row>
    <row r="2255" spans="1:2" x14ac:dyDescent="0.25">
      <c r="A2255" s="55">
        <v>8.2560319999999994</v>
      </c>
      <c r="B2255" s="55">
        <v>-103.242861</v>
      </c>
    </row>
    <row r="2256" spans="1:2" x14ac:dyDescent="0.25">
      <c r="A2256" s="55">
        <v>8.2596950000000007</v>
      </c>
      <c r="B2256" s="55">
        <v>-103.258185</v>
      </c>
    </row>
    <row r="2257" spans="1:2" x14ac:dyDescent="0.25">
      <c r="A2257" s="55">
        <v>8.2633580000000002</v>
      </c>
      <c r="B2257" s="55">
        <v>-103.27295100000001</v>
      </c>
    </row>
    <row r="2258" spans="1:2" x14ac:dyDescent="0.25">
      <c r="A2258" s="55">
        <v>8.2670209999999997</v>
      </c>
      <c r="B2258" s="55">
        <v>-103.284012</v>
      </c>
    </row>
    <row r="2259" spans="1:2" x14ac:dyDescent="0.25">
      <c r="A2259" s="55">
        <v>8.2706839999999993</v>
      </c>
      <c r="B2259" s="55">
        <v>-103.300293</v>
      </c>
    </row>
    <row r="2260" spans="1:2" x14ac:dyDescent="0.25">
      <c r="A2260" s="55">
        <v>8.2743459999999995</v>
      </c>
      <c r="B2260" s="55">
        <v>-103.315753</v>
      </c>
    </row>
    <row r="2261" spans="1:2" x14ac:dyDescent="0.25">
      <c r="A2261" s="55">
        <v>8.2780090000000008</v>
      </c>
      <c r="B2261" s="55">
        <v>-103.331557</v>
      </c>
    </row>
    <row r="2262" spans="1:2" x14ac:dyDescent="0.25">
      <c r="A2262" s="55">
        <v>8.2816720000000004</v>
      </c>
      <c r="B2262" s="55">
        <v>-103.345917</v>
      </c>
    </row>
    <row r="2263" spans="1:2" x14ac:dyDescent="0.25">
      <c r="A2263" s="55">
        <v>8.2853349999999999</v>
      </c>
      <c r="B2263" s="55">
        <v>-103.356588</v>
      </c>
    </row>
    <row r="2264" spans="1:2" x14ac:dyDescent="0.25">
      <c r="A2264" s="55">
        <v>8.2889979999999994</v>
      </c>
      <c r="B2264" s="55">
        <v>-103.3653</v>
      </c>
    </row>
    <row r="2265" spans="1:2" x14ac:dyDescent="0.25">
      <c r="A2265" s="55">
        <v>8.2926610000000007</v>
      </c>
      <c r="B2265" s="55">
        <v>-103.369601</v>
      </c>
    </row>
    <row r="2266" spans="1:2" x14ac:dyDescent="0.25">
      <c r="A2266" s="55">
        <v>8.2963229999999992</v>
      </c>
      <c r="B2266" s="55">
        <v>-103.372525</v>
      </c>
    </row>
    <row r="2267" spans="1:2" x14ac:dyDescent="0.25">
      <c r="A2267" s="55">
        <v>8.2999860000000005</v>
      </c>
      <c r="B2267" s="55">
        <v>-103.37378</v>
      </c>
    </row>
    <row r="2268" spans="1:2" x14ac:dyDescent="0.25">
      <c r="A2268" s="55">
        <v>8.3036490000000001</v>
      </c>
      <c r="B2268" s="55">
        <v>-103.37178299999999</v>
      </c>
    </row>
    <row r="2269" spans="1:2" x14ac:dyDescent="0.25">
      <c r="A2269" s="55">
        <v>8.3073119999999996</v>
      </c>
      <c r="B2269" s="55">
        <v>-103.363617</v>
      </c>
    </row>
    <row r="2270" spans="1:2" x14ac:dyDescent="0.25">
      <c r="A2270" s="55">
        <v>8.3109749999999991</v>
      </c>
      <c r="B2270" s="55">
        <v>-103.359368</v>
      </c>
    </row>
    <row r="2271" spans="1:2" x14ac:dyDescent="0.25">
      <c r="A2271" s="55">
        <v>8.3146380000000004</v>
      </c>
      <c r="B2271" s="55">
        <v>-103.34478</v>
      </c>
    </row>
    <row r="2272" spans="1:2" x14ac:dyDescent="0.25">
      <c r="A2272" s="55">
        <v>8.3183000000000007</v>
      </c>
      <c r="B2272" s="55">
        <v>-103.32643400000001</v>
      </c>
    </row>
    <row r="2273" spans="1:2" x14ac:dyDescent="0.25">
      <c r="A2273" s="55">
        <v>8.3219630000000002</v>
      </c>
      <c r="B2273" s="55">
        <v>-103.30743</v>
      </c>
    </row>
    <row r="2274" spans="1:2" x14ac:dyDescent="0.25">
      <c r="A2274" s="55">
        <v>8.3256259999999997</v>
      </c>
      <c r="B2274" s="55">
        <v>-103.28258099999999</v>
      </c>
    </row>
    <row r="2275" spans="1:2" x14ac:dyDescent="0.25">
      <c r="A2275" s="55">
        <v>8.3292889999999993</v>
      </c>
      <c r="B2275" s="55">
        <v>-103.26008</v>
      </c>
    </row>
    <row r="2276" spans="1:2" x14ac:dyDescent="0.25">
      <c r="A2276" s="55">
        <v>8.3329520000000006</v>
      </c>
      <c r="B2276" s="55">
        <v>-103.23863799999999</v>
      </c>
    </row>
    <row r="2277" spans="1:2" x14ac:dyDescent="0.25">
      <c r="A2277" s="55">
        <v>8.3366150000000001</v>
      </c>
      <c r="B2277" s="55">
        <v>-103.217617</v>
      </c>
    </row>
    <row r="2278" spans="1:2" x14ac:dyDescent="0.25">
      <c r="A2278" s="55">
        <v>8.3402770000000004</v>
      </c>
      <c r="B2278" s="55">
        <v>-103.20351100000001</v>
      </c>
    </row>
    <row r="2279" spans="1:2" x14ac:dyDescent="0.25">
      <c r="A2279" s="55">
        <v>8.3439399999999999</v>
      </c>
      <c r="B2279" s="55">
        <v>-103.194208</v>
      </c>
    </row>
    <row r="2280" spans="1:2" x14ac:dyDescent="0.25">
      <c r="A2280" s="55">
        <v>8.3476029999999994</v>
      </c>
      <c r="B2280" s="55">
        <v>-103.187586</v>
      </c>
    </row>
    <row r="2281" spans="1:2" x14ac:dyDescent="0.25">
      <c r="A2281" s="55">
        <v>8.3512660000000007</v>
      </c>
      <c r="B2281" s="55">
        <v>-103.179911</v>
      </c>
    </row>
    <row r="2282" spans="1:2" x14ac:dyDescent="0.25">
      <c r="A2282" s="55">
        <v>8.3549290000000003</v>
      </c>
      <c r="B2282" s="55">
        <v>-103.171897</v>
      </c>
    </row>
    <row r="2283" spans="1:2" x14ac:dyDescent="0.25">
      <c r="A2283" s="55">
        <v>8.3585919999999998</v>
      </c>
      <c r="B2283" s="55">
        <v>-103.17133</v>
      </c>
    </row>
    <row r="2284" spans="1:2" x14ac:dyDescent="0.25">
      <c r="A2284" s="55">
        <v>8.3622540000000001</v>
      </c>
      <c r="B2284" s="55">
        <v>-103.172596</v>
      </c>
    </row>
    <row r="2285" spans="1:2" x14ac:dyDescent="0.25">
      <c r="A2285" s="55">
        <v>8.3659169999999996</v>
      </c>
      <c r="B2285" s="55">
        <v>-103.174842</v>
      </c>
    </row>
    <row r="2286" spans="1:2" x14ac:dyDescent="0.25">
      <c r="A2286" s="55">
        <v>8.3695799999999991</v>
      </c>
      <c r="B2286" s="55">
        <v>-103.17827800000001</v>
      </c>
    </row>
    <row r="2287" spans="1:2" x14ac:dyDescent="0.25">
      <c r="A2287" s="55">
        <v>8.3732430000000004</v>
      </c>
      <c r="B2287" s="55">
        <v>-103.17968399999999</v>
      </c>
    </row>
    <row r="2288" spans="1:2" x14ac:dyDescent="0.25">
      <c r="A2288" s="55">
        <v>8.376906</v>
      </c>
      <c r="B2288" s="55">
        <v>-103.183468</v>
      </c>
    </row>
    <row r="2289" spans="1:2" x14ac:dyDescent="0.25">
      <c r="A2289" s="55">
        <v>8.3805689999999995</v>
      </c>
      <c r="B2289" s="55">
        <v>-103.18447399999999</v>
      </c>
    </row>
    <row r="2290" spans="1:2" x14ac:dyDescent="0.25">
      <c r="A2290" s="55">
        <v>8.3842309999999998</v>
      </c>
      <c r="B2290" s="55">
        <v>-103.184859</v>
      </c>
    </row>
    <row r="2291" spans="1:2" x14ac:dyDescent="0.25">
      <c r="A2291" s="55">
        <v>8.3878939999999993</v>
      </c>
      <c r="B2291" s="55">
        <v>-103.184928</v>
      </c>
    </row>
    <row r="2292" spans="1:2" x14ac:dyDescent="0.25">
      <c r="A2292" s="55">
        <v>8.3915570000000006</v>
      </c>
      <c r="B2292" s="55">
        <v>-103.18151</v>
      </c>
    </row>
    <row r="2293" spans="1:2" x14ac:dyDescent="0.25">
      <c r="A2293" s="55">
        <v>8.3952200000000001</v>
      </c>
      <c r="B2293" s="55">
        <v>-103.173742</v>
      </c>
    </row>
    <row r="2294" spans="1:2" x14ac:dyDescent="0.25">
      <c r="A2294" s="55">
        <v>8.3988829999999997</v>
      </c>
      <c r="B2294" s="55">
        <v>-103.16413799999999</v>
      </c>
    </row>
    <row r="2295" spans="1:2" x14ac:dyDescent="0.25">
      <c r="A2295" s="55">
        <v>8.4025459999999992</v>
      </c>
      <c r="B2295" s="55">
        <v>-103.149309</v>
      </c>
    </row>
    <row r="2296" spans="1:2" x14ac:dyDescent="0.25">
      <c r="A2296" s="55">
        <v>8.4062090000000005</v>
      </c>
      <c r="B2296" s="55">
        <v>-103.13251</v>
      </c>
    </row>
    <row r="2297" spans="1:2" x14ac:dyDescent="0.25">
      <c r="A2297" s="55">
        <v>8.4098710000000008</v>
      </c>
      <c r="B2297" s="55">
        <v>-103.12343300000001</v>
      </c>
    </row>
    <row r="2298" spans="1:2" x14ac:dyDescent="0.25">
      <c r="A2298" s="55">
        <v>8.4135340000000003</v>
      </c>
      <c r="B2298" s="55">
        <v>-103.116733</v>
      </c>
    </row>
    <row r="2299" spans="1:2" x14ac:dyDescent="0.25">
      <c r="A2299" s="55">
        <v>8.4171969999999998</v>
      </c>
      <c r="B2299" s="55">
        <v>-103.115207</v>
      </c>
    </row>
    <row r="2300" spans="1:2" x14ac:dyDescent="0.25">
      <c r="A2300" s="55">
        <v>8.4208599999999993</v>
      </c>
      <c r="B2300" s="55">
        <v>-103.115527</v>
      </c>
    </row>
    <row r="2301" spans="1:2" x14ac:dyDescent="0.25">
      <c r="A2301" s="55">
        <v>8.4245230000000006</v>
      </c>
      <c r="B2301" s="55">
        <v>-103.124308</v>
      </c>
    </row>
    <row r="2302" spans="1:2" x14ac:dyDescent="0.25">
      <c r="A2302" s="55">
        <v>8.4281860000000002</v>
      </c>
      <c r="B2302" s="55">
        <v>-103.138127</v>
      </c>
    </row>
    <row r="2303" spans="1:2" x14ac:dyDescent="0.25">
      <c r="A2303" s="55">
        <v>8.4318480000000005</v>
      </c>
      <c r="B2303" s="55">
        <v>-103.149574</v>
      </c>
    </row>
    <row r="2304" spans="1:2" x14ac:dyDescent="0.25">
      <c r="A2304" s="55">
        <v>8.435511</v>
      </c>
      <c r="B2304" s="55">
        <v>-103.167247</v>
      </c>
    </row>
    <row r="2305" spans="1:2" x14ac:dyDescent="0.25">
      <c r="A2305" s="55">
        <v>8.4391739999999995</v>
      </c>
      <c r="B2305" s="55">
        <v>-103.190166</v>
      </c>
    </row>
    <row r="2306" spans="1:2" x14ac:dyDescent="0.25">
      <c r="A2306" s="55">
        <v>8.4428370000000008</v>
      </c>
      <c r="B2306" s="55">
        <v>-103.209035</v>
      </c>
    </row>
    <row r="2307" spans="1:2" x14ac:dyDescent="0.25">
      <c r="A2307" s="55">
        <v>8.4465000000000003</v>
      </c>
      <c r="B2307" s="55">
        <v>-103.22013099999999</v>
      </c>
    </row>
    <row r="2308" spans="1:2" x14ac:dyDescent="0.25">
      <c r="A2308" s="55">
        <v>8.4501629999999999</v>
      </c>
      <c r="B2308" s="55">
        <v>-103.22566999999999</v>
      </c>
    </row>
    <row r="2309" spans="1:2" x14ac:dyDescent="0.25">
      <c r="A2309" s="55">
        <v>8.4538250000000001</v>
      </c>
      <c r="B2309" s="55">
        <v>-103.225928</v>
      </c>
    </row>
    <row r="2310" spans="1:2" x14ac:dyDescent="0.25">
      <c r="A2310" s="55">
        <v>8.4574879999999997</v>
      </c>
      <c r="B2310" s="55">
        <v>-103.23204800000001</v>
      </c>
    </row>
    <row r="2311" spans="1:2" x14ac:dyDescent="0.25">
      <c r="A2311" s="55">
        <v>8.4611509999999992</v>
      </c>
      <c r="B2311" s="55">
        <v>-103.235733</v>
      </c>
    </row>
    <row r="2312" spans="1:2" x14ac:dyDescent="0.25">
      <c r="A2312" s="55">
        <v>8.4648140000000005</v>
      </c>
      <c r="B2312" s="55">
        <v>-103.233749</v>
      </c>
    </row>
    <row r="2313" spans="1:2" x14ac:dyDescent="0.25">
      <c r="A2313" s="55">
        <v>8.468477</v>
      </c>
      <c r="B2313" s="55">
        <v>-103.23809</v>
      </c>
    </row>
    <row r="2314" spans="1:2" x14ac:dyDescent="0.25">
      <c r="A2314" s="55">
        <v>8.4721399999999996</v>
      </c>
      <c r="B2314" s="55">
        <v>-103.245249</v>
      </c>
    </row>
    <row r="2315" spans="1:2" x14ac:dyDescent="0.25">
      <c r="A2315" s="55">
        <v>8.4758019999999998</v>
      </c>
      <c r="B2315" s="55">
        <v>-103.248158</v>
      </c>
    </row>
    <row r="2316" spans="1:2" x14ac:dyDescent="0.25">
      <c r="A2316" s="55">
        <v>8.4794649999999994</v>
      </c>
      <c r="B2316" s="55">
        <v>-103.254839</v>
      </c>
    </row>
    <row r="2317" spans="1:2" x14ac:dyDescent="0.25">
      <c r="A2317" s="55">
        <v>8.4831280000000007</v>
      </c>
      <c r="B2317" s="55">
        <v>-103.26767599999999</v>
      </c>
    </row>
    <row r="2318" spans="1:2" x14ac:dyDescent="0.25">
      <c r="A2318" s="55">
        <v>8.4867910000000002</v>
      </c>
      <c r="B2318" s="55">
        <v>-103.284696</v>
      </c>
    </row>
    <row r="2319" spans="1:2" x14ac:dyDescent="0.25">
      <c r="A2319" s="55">
        <v>8.4904539999999997</v>
      </c>
      <c r="B2319" s="55">
        <v>-103.300523</v>
      </c>
    </row>
    <row r="2320" spans="1:2" x14ac:dyDescent="0.25">
      <c r="A2320" s="55">
        <v>8.4941169999999993</v>
      </c>
      <c r="B2320" s="55">
        <v>-103.318737</v>
      </c>
    </row>
    <row r="2321" spans="1:2" x14ac:dyDescent="0.25">
      <c r="A2321" s="55">
        <v>8.4977789999999995</v>
      </c>
      <c r="B2321" s="55">
        <v>-103.342089</v>
      </c>
    </row>
    <row r="2322" spans="1:2" x14ac:dyDescent="0.25">
      <c r="A2322" s="55">
        <v>8.5014420000000008</v>
      </c>
      <c r="B2322" s="55">
        <v>-103.364968</v>
      </c>
    </row>
    <row r="2323" spans="1:2" x14ac:dyDescent="0.25">
      <c r="A2323" s="55">
        <v>8.5051050000000004</v>
      </c>
      <c r="B2323" s="55">
        <v>-103.389589</v>
      </c>
    </row>
    <row r="2324" spans="1:2" x14ac:dyDescent="0.25">
      <c r="A2324" s="55">
        <v>8.5087679999999999</v>
      </c>
      <c r="B2324" s="55">
        <v>-103.41530299999999</v>
      </c>
    </row>
    <row r="2325" spans="1:2" x14ac:dyDescent="0.25">
      <c r="A2325" s="55">
        <v>8.5124309999999994</v>
      </c>
      <c r="B2325" s="55">
        <v>-103.442379</v>
      </c>
    </row>
    <row r="2326" spans="1:2" x14ac:dyDescent="0.25">
      <c r="A2326" s="55">
        <v>8.5160940000000007</v>
      </c>
      <c r="B2326" s="55">
        <v>-103.46647</v>
      </c>
    </row>
    <row r="2327" spans="1:2" x14ac:dyDescent="0.25">
      <c r="A2327" s="55">
        <v>8.5197559999999992</v>
      </c>
      <c r="B2327" s="55">
        <v>-103.490156</v>
      </c>
    </row>
    <row r="2328" spans="1:2" x14ac:dyDescent="0.25">
      <c r="A2328" s="55">
        <v>8.5234190000000005</v>
      </c>
      <c r="B2328" s="55">
        <v>-103.514929</v>
      </c>
    </row>
    <row r="2329" spans="1:2" x14ac:dyDescent="0.25">
      <c r="A2329" s="55">
        <v>8.5270820000000001</v>
      </c>
      <c r="B2329" s="55">
        <v>-103.542057</v>
      </c>
    </row>
    <row r="2330" spans="1:2" x14ac:dyDescent="0.25">
      <c r="A2330" s="55">
        <v>8.5307449999999996</v>
      </c>
      <c r="B2330" s="55">
        <v>-103.56934800000001</v>
      </c>
    </row>
    <row r="2331" spans="1:2" x14ac:dyDescent="0.25">
      <c r="A2331" s="55">
        <v>8.5344080000000009</v>
      </c>
      <c r="B2331" s="55">
        <v>-103.589017</v>
      </c>
    </row>
    <row r="2332" spans="1:2" x14ac:dyDescent="0.25">
      <c r="A2332" s="55">
        <v>8.5380710000000004</v>
      </c>
      <c r="B2332" s="55">
        <v>-103.610122</v>
      </c>
    </row>
    <row r="2333" spans="1:2" x14ac:dyDescent="0.25">
      <c r="A2333" s="55">
        <v>8.5417330000000007</v>
      </c>
      <c r="B2333" s="55">
        <v>-103.631765</v>
      </c>
    </row>
    <row r="2334" spans="1:2" x14ac:dyDescent="0.25">
      <c r="A2334" s="55">
        <v>8.5453960000000002</v>
      </c>
      <c r="B2334" s="55">
        <v>-103.654143</v>
      </c>
    </row>
    <row r="2335" spans="1:2" x14ac:dyDescent="0.25">
      <c r="A2335" s="55">
        <v>8.5490589999999997</v>
      </c>
      <c r="B2335" s="55">
        <v>-103.67327400000001</v>
      </c>
    </row>
    <row r="2336" spans="1:2" x14ac:dyDescent="0.25">
      <c r="A2336" s="55">
        <v>8.5527219999999993</v>
      </c>
      <c r="B2336" s="55">
        <v>-103.69054300000001</v>
      </c>
    </row>
    <row r="2337" spans="1:2" x14ac:dyDescent="0.25">
      <c r="A2337" s="55">
        <v>8.5563850000000006</v>
      </c>
      <c r="B2337" s="55">
        <v>-103.70975900000001</v>
      </c>
    </row>
    <row r="2338" spans="1:2" x14ac:dyDescent="0.25">
      <c r="A2338" s="55">
        <v>8.5600480000000001</v>
      </c>
      <c r="B2338" s="55">
        <v>-103.72508500000001</v>
      </c>
    </row>
    <row r="2339" spans="1:2" x14ac:dyDescent="0.25">
      <c r="A2339" s="55">
        <v>8.5637100000000004</v>
      </c>
      <c r="B2339" s="55">
        <v>-103.73196799999999</v>
      </c>
    </row>
    <row r="2340" spans="1:2" x14ac:dyDescent="0.25">
      <c r="A2340" s="55">
        <v>8.5673729999999999</v>
      </c>
      <c r="B2340" s="55">
        <v>-103.741373</v>
      </c>
    </row>
    <row r="2341" spans="1:2" x14ac:dyDescent="0.25">
      <c r="A2341" s="55">
        <v>8.5710359999999994</v>
      </c>
      <c r="B2341" s="55">
        <v>-103.75104399999999</v>
      </c>
    </row>
    <row r="2342" spans="1:2" x14ac:dyDescent="0.25">
      <c r="A2342" s="55">
        <v>8.5746990000000007</v>
      </c>
      <c r="B2342" s="55">
        <v>-103.757352</v>
      </c>
    </row>
    <row r="2343" spans="1:2" x14ac:dyDescent="0.25">
      <c r="A2343" s="55">
        <v>8.5783620000000003</v>
      </c>
      <c r="B2343" s="55">
        <v>-103.757418</v>
      </c>
    </row>
    <row r="2344" spans="1:2" x14ac:dyDescent="0.25">
      <c r="A2344" s="55">
        <v>8.5820249999999998</v>
      </c>
      <c r="B2344" s="55">
        <v>-103.75373399999999</v>
      </c>
    </row>
    <row r="2345" spans="1:2" x14ac:dyDescent="0.25">
      <c r="A2345" s="55">
        <v>8.5856870000000001</v>
      </c>
      <c r="B2345" s="55">
        <v>-103.74929899999999</v>
      </c>
    </row>
    <row r="2346" spans="1:2" x14ac:dyDescent="0.25">
      <c r="A2346" s="55">
        <v>8.5893499999999996</v>
      </c>
      <c r="B2346" s="55">
        <v>-103.749301</v>
      </c>
    </row>
    <row r="2347" spans="1:2" x14ac:dyDescent="0.25">
      <c r="A2347" s="55">
        <v>8.5930129999999991</v>
      </c>
      <c r="B2347" s="55">
        <v>-103.754806</v>
      </c>
    </row>
    <row r="2348" spans="1:2" x14ac:dyDescent="0.25">
      <c r="A2348" s="55">
        <v>8.5966760000000004</v>
      </c>
      <c r="B2348" s="55">
        <v>-103.76006599999999</v>
      </c>
    </row>
    <row r="2349" spans="1:2" x14ac:dyDescent="0.25">
      <c r="A2349" s="55">
        <v>8.600339</v>
      </c>
      <c r="B2349" s="55">
        <v>-103.771585</v>
      </c>
    </row>
    <row r="2350" spans="1:2" x14ac:dyDescent="0.25">
      <c r="A2350" s="55">
        <v>8.6040019999999995</v>
      </c>
      <c r="B2350" s="55">
        <v>-103.789689</v>
      </c>
    </row>
    <row r="2351" spans="1:2" x14ac:dyDescent="0.25">
      <c r="A2351" s="55">
        <v>8.6076639999999998</v>
      </c>
      <c r="B2351" s="55">
        <v>-103.803861</v>
      </c>
    </row>
    <row r="2352" spans="1:2" x14ac:dyDescent="0.25">
      <c r="A2352" s="55">
        <v>8.6113269999999993</v>
      </c>
      <c r="B2352" s="55">
        <v>-103.815539</v>
      </c>
    </row>
    <row r="2353" spans="1:2" x14ac:dyDescent="0.25">
      <c r="A2353" s="55">
        <v>8.6149900000000006</v>
      </c>
      <c r="B2353" s="55">
        <v>-103.82887100000001</v>
      </c>
    </row>
    <row r="2354" spans="1:2" x14ac:dyDescent="0.25">
      <c r="A2354" s="55">
        <v>8.6186530000000001</v>
      </c>
      <c r="B2354" s="55">
        <v>-103.843519</v>
      </c>
    </row>
    <row r="2355" spans="1:2" x14ac:dyDescent="0.25">
      <c r="A2355" s="55">
        <v>8.6223159999999996</v>
      </c>
      <c r="B2355" s="55">
        <v>-103.852611</v>
      </c>
    </row>
    <row r="2356" spans="1:2" x14ac:dyDescent="0.25">
      <c r="A2356" s="55">
        <v>8.6259789999999992</v>
      </c>
      <c r="B2356" s="55">
        <v>-103.860716</v>
      </c>
    </row>
    <row r="2357" spans="1:2" x14ac:dyDescent="0.25">
      <c r="A2357" s="55">
        <v>8.6296409999999995</v>
      </c>
      <c r="B2357" s="55">
        <v>-103.868364</v>
      </c>
    </row>
    <row r="2358" spans="1:2" x14ac:dyDescent="0.25">
      <c r="A2358" s="55">
        <v>8.6333040000000008</v>
      </c>
      <c r="B2358" s="55">
        <v>-103.869111</v>
      </c>
    </row>
    <row r="2359" spans="1:2" x14ac:dyDescent="0.25">
      <c r="A2359" s="55">
        <v>8.6369670000000003</v>
      </c>
      <c r="B2359" s="55">
        <v>-103.867363</v>
      </c>
    </row>
    <row r="2360" spans="1:2" x14ac:dyDescent="0.25">
      <c r="A2360" s="55">
        <v>8.6406299999999998</v>
      </c>
      <c r="B2360" s="55">
        <v>-103.86301899999999</v>
      </c>
    </row>
    <row r="2361" spans="1:2" x14ac:dyDescent="0.25">
      <c r="A2361" s="55">
        <v>8.6442929999999993</v>
      </c>
      <c r="B2361" s="55">
        <v>-103.85443100000001</v>
      </c>
    </row>
    <row r="2362" spans="1:2" x14ac:dyDescent="0.25">
      <c r="A2362" s="55">
        <v>8.6479560000000006</v>
      </c>
      <c r="B2362" s="55">
        <v>-103.842567</v>
      </c>
    </row>
    <row r="2363" spans="1:2" x14ac:dyDescent="0.25">
      <c r="A2363" s="55">
        <v>8.6516190000000002</v>
      </c>
      <c r="B2363" s="55">
        <v>-103.82895600000001</v>
      </c>
    </row>
    <row r="2364" spans="1:2" x14ac:dyDescent="0.25">
      <c r="A2364" s="55">
        <v>8.6552810000000004</v>
      </c>
      <c r="B2364" s="55">
        <v>-103.817802</v>
      </c>
    </row>
    <row r="2365" spans="1:2" x14ac:dyDescent="0.25">
      <c r="A2365" s="55">
        <v>8.658944</v>
      </c>
      <c r="B2365" s="55">
        <v>-103.80677</v>
      </c>
    </row>
    <row r="2366" spans="1:2" x14ac:dyDescent="0.25">
      <c r="A2366" s="55">
        <v>8.6626069999999995</v>
      </c>
      <c r="B2366" s="55">
        <v>-103.796414</v>
      </c>
    </row>
    <row r="2367" spans="1:2" x14ac:dyDescent="0.25">
      <c r="A2367" s="55">
        <v>8.6662700000000008</v>
      </c>
      <c r="B2367" s="55">
        <v>-103.78951600000001</v>
      </c>
    </row>
    <row r="2368" spans="1:2" x14ac:dyDescent="0.25">
      <c r="A2368" s="55">
        <v>8.6699330000000003</v>
      </c>
      <c r="B2368" s="55">
        <v>-103.787053</v>
      </c>
    </row>
    <row r="2369" spans="1:2" x14ac:dyDescent="0.25">
      <c r="A2369" s="55">
        <v>8.6735959999999999</v>
      </c>
      <c r="B2369" s="55">
        <v>-103.79141799999999</v>
      </c>
    </row>
    <row r="2370" spans="1:2" x14ac:dyDescent="0.25">
      <c r="A2370" s="55">
        <v>8.6772580000000001</v>
      </c>
      <c r="B2370" s="55">
        <v>-103.79955</v>
      </c>
    </row>
    <row r="2371" spans="1:2" x14ac:dyDescent="0.25">
      <c r="A2371" s="55">
        <v>8.6809209999999997</v>
      </c>
      <c r="B2371" s="55">
        <v>-103.812697</v>
      </c>
    </row>
    <row r="2372" spans="1:2" x14ac:dyDescent="0.25">
      <c r="A2372" s="55">
        <v>8.6845839999999992</v>
      </c>
      <c r="B2372" s="55">
        <v>-103.829256</v>
      </c>
    </row>
    <row r="2373" spans="1:2" x14ac:dyDescent="0.25">
      <c r="A2373" s="55">
        <v>8.6882470000000005</v>
      </c>
      <c r="B2373" s="55">
        <v>-103.848602</v>
      </c>
    </row>
    <row r="2374" spans="1:2" x14ac:dyDescent="0.25">
      <c r="A2374" s="55">
        <v>8.69191</v>
      </c>
      <c r="B2374" s="55">
        <v>-103.87392</v>
      </c>
    </row>
    <row r="2375" spans="1:2" x14ac:dyDescent="0.25">
      <c r="A2375" s="55">
        <v>8.6955729999999996</v>
      </c>
      <c r="B2375" s="55">
        <v>-103.896443</v>
      </c>
    </row>
    <row r="2376" spans="1:2" x14ac:dyDescent="0.25">
      <c r="A2376" s="55">
        <v>8.6992349999999998</v>
      </c>
      <c r="B2376" s="55">
        <v>-103.91430099999999</v>
      </c>
    </row>
    <row r="2377" spans="1:2" x14ac:dyDescent="0.25">
      <c r="A2377" s="55">
        <v>8.7028979999999994</v>
      </c>
      <c r="B2377" s="55">
        <v>-103.93492500000001</v>
      </c>
    </row>
    <row r="2378" spans="1:2" x14ac:dyDescent="0.25">
      <c r="A2378" s="55">
        <v>8.7065610000000007</v>
      </c>
      <c r="B2378" s="55">
        <v>-103.95632500000001</v>
      </c>
    </row>
    <row r="2379" spans="1:2" x14ac:dyDescent="0.25">
      <c r="A2379" s="55">
        <v>8.7102240000000002</v>
      </c>
      <c r="B2379" s="55">
        <v>-103.967934</v>
      </c>
    </row>
    <row r="2380" spans="1:2" x14ac:dyDescent="0.25">
      <c r="A2380" s="55">
        <v>8.7138869999999997</v>
      </c>
      <c r="B2380" s="55">
        <v>-103.973842</v>
      </c>
    </row>
    <row r="2381" spans="1:2" x14ac:dyDescent="0.25">
      <c r="A2381" s="55">
        <v>8.7175499999999992</v>
      </c>
      <c r="B2381" s="55">
        <v>-103.969874</v>
      </c>
    </row>
    <row r="2382" spans="1:2" x14ac:dyDescent="0.25">
      <c r="A2382" s="55">
        <v>8.7212119999999995</v>
      </c>
      <c r="B2382" s="55">
        <v>-103.956965</v>
      </c>
    </row>
    <row r="2383" spans="1:2" x14ac:dyDescent="0.25">
      <c r="A2383" s="55">
        <v>8.7248750000000008</v>
      </c>
      <c r="B2383" s="55">
        <v>-103.934169</v>
      </c>
    </row>
    <row r="2384" spans="1:2" x14ac:dyDescent="0.25">
      <c r="A2384" s="55">
        <v>8.7285380000000004</v>
      </c>
      <c r="B2384" s="55">
        <v>-103.899216</v>
      </c>
    </row>
    <row r="2385" spans="1:2" x14ac:dyDescent="0.25">
      <c r="A2385" s="55">
        <v>8.7322009999999999</v>
      </c>
      <c r="B2385" s="55">
        <v>-103.859352</v>
      </c>
    </row>
    <row r="2386" spans="1:2" x14ac:dyDescent="0.25">
      <c r="A2386" s="55">
        <v>8.7358639999999994</v>
      </c>
      <c r="B2386" s="55">
        <v>-103.821528</v>
      </c>
    </row>
    <row r="2387" spans="1:2" x14ac:dyDescent="0.25">
      <c r="A2387" s="55">
        <v>8.7395270000000007</v>
      </c>
      <c r="B2387" s="55">
        <v>-103.77363</v>
      </c>
    </row>
    <row r="2388" spans="1:2" x14ac:dyDescent="0.25">
      <c r="A2388" s="55">
        <v>8.7431889999999992</v>
      </c>
      <c r="B2388" s="55">
        <v>-103.721024</v>
      </c>
    </row>
    <row r="2389" spans="1:2" x14ac:dyDescent="0.25">
      <c r="A2389" s="55">
        <v>8.7468520000000005</v>
      </c>
      <c r="B2389" s="55">
        <v>-103.669561</v>
      </c>
    </row>
    <row r="2390" spans="1:2" x14ac:dyDescent="0.25">
      <c r="A2390" s="55">
        <v>8.750515</v>
      </c>
      <c r="B2390" s="55">
        <v>-103.620394</v>
      </c>
    </row>
    <row r="2391" spans="1:2" x14ac:dyDescent="0.25">
      <c r="A2391" s="55">
        <v>8.7541779999999996</v>
      </c>
      <c r="B2391" s="55">
        <v>-103.57068599999999</v>
      </c>
    </row>
    <row r="2392" spans="1:2" x14ac:dyDescent="0.25">
      <c r="A2392" s="55">
        <v>8.7578410000000009</v>
      </c>
      <c r="B2392" s="55">
        <v>-103.529551</v>
      </c>
    </row>
    <row r="2393" spans="1:2" x14ac:dyDescent="0.25">
      <c r="A2393" s="55">
        <v>8.7615040000000004</v>
      </c>
      <c r="B2393" s="55">
        <v>-103.49831500000001</v>
      </c>
    </row>
    <row r="2394" spans="1:2" x14ac:dyDescent="0.25">
      <c r="A2394" s="55">
        <v>8.7651660000000007</v>
      </c>
      <c r="B2394" s="55">
        <v>-103.47041</v>
      </c>
    </row>
    <row r="2395" spans="1:2" x14ac:dyDescent="0.25">
      <c r="A2395" s="55">
        <v>8.7688290000000002</v>
      </c>
      <c r="B2395" s="55">
        <v>-103.450931</v>
      </c>
    </row>
    <row r="2396" spans="1:2" x14ac:dyDescent="0.25">
      <c r="A2396" s="55">
        <v>8.7724919999999997</v>
      </c>
      <c r="B2396" s="55">
        <v>-103.441166</v>
      </c>
    </row>
    <row r="2397" spans="1:2" x14ac:dyDescent="0.25">
      <c r="A2397" s="55">
        <v>8.7761549999999993</v>
      </c>
      <c r="B2397" s="55">
        <v>-103.439919</v>
      </c>
    </row>
    <row r="2398" spans="1:2" x14ac:dyDescent="0.25">
      <c r="A2398" s="55">
        <v>8.7798180000000006</v>
      </c>
      <c r="B2398" s="55">
        <v>-103.44130199999999</v>
      </c>
    </row>
    <row r="2399" spans="1:2" x14ac:dyDescent="0.25">
      <c r="A2399" s="55">
        <v>8.7834810000000001</v>
      </c>
      <c r="B2399" s="55">
        <v>-103.44642899999999</v>
      </c>
    </row>
    <row r="2400" spans="1:2" x14ac:dyDescent="0.25">
      <c r="A2400" s="55">
        <v>8.7871430000000004</v>
      </c>
      <c r="B2400" s="55">
        <v>-103.456095</v>
      </c>
    </row>
    <row r="2401" spans="1:2" x14ac:dyDescent="0.25">
      <c r="A2401" s="55">
        <v>8.7908059999999999</v>
      </c>
      <c r="B2401" s="55">
        <v>-103.47001299999999</v>
      </c>
    </row>
    <row r="2402" spans="1:2" x14ac:dyDescent="0.25">
      <c r="A2402" s="55">
        <v>8.7944689999999994</v>
      </c>
      <c r="B2402" s="55">
        <v>-103.480904</v>
      </c>
    </row>
    <row r="2403" spans="1:2" x14ac:dyDescent="0.25">
      <c r="A2403" s="55">
        <v>8.7981320000000007</v>
      </c>
      <c r="B2403" s="55">
        <v>-103.49184</v>
      </c>
    </row>
    <row r="2404" spans="1:2" x14ac:dyDescent="0.25">
      <c r="A2404" s="55">
        <v>8.8017950000000003</v>
      </c>
      <c r="B2404" s="55">
        <v>-103.50380699999999</v>
      </c>
    </row>
    <row r="2405" spans="1:2" x14ac:dyDescent="0.25">
      <c r="A2405" s="55">
        <v>8.8054579999999998</v>
      </c>
      <c r="B2405" s="55">
        <v>-103.514197</v>
      </c>
    </row>
    <row r="2406" spans="1:2" x14ac:dyDescent="0.25">
      <c r="A2406" s="55">
        <v>8.8091200000000001</v>
      </c>
      <c r="B2406" s="55">
        <v>-103.519777</v>
      </c>
    </row>
    <row r="2407" spans="1:2" x14ac:dyDescent="0.25">
      <c r="A2407" s="55">
        <v>8.8127829999999996</v>
      </c>
      <c r="B2407" s="55">
        <v>-103.523185</v>
      </c>
    </row>
    <row r="2408" spans="1:2" x14ac:dyDescent="0.25">
      <c r="A2408" s="55">
        <v>8.8164459999999991</v>
      </c>
      <c r="B2408" s="55">
        <v>-103.52583300000001</v>
      </c>
    </row>
    <row r="2409" spans="1:2" x14ac:dyDescent="0.25">
      <c r="A2409" s="55">
        <v>8.8201090000000004</v>
      </c>
      <c r="B2409" s="55">
        <v>-103.52586100000001</v>
      </c>
    </row>
    <row r="2410" spans="1:2" x14ac:dyDescent="0.25">
      <c r="A2410" s="55">
        <v>8.8237719999999999</v>
      </c>
      <c r="B2410" s="55">
        <v>-103.521576</v>
      </c>
    </row>
    <row r="2411" spans="1:2" x14ac:dyDescent="0.25">
      <c r="A2411" s="55">
        <v>8.8274349999999995</v>
      </c>
      <c r="B2411" s="55">
        <v>-103.521861</v>
      </c>
    </row>
    <row r="2412" spans="1:2" x14ac:dyDescent="0.25">
      <c r="A2412" s="55">
        <v>8.8310969999999998</v>
      </c>
      <c r="B2412" s="55">
        <v>-103.5154</v>
      </c>
    </row>
    <row r="2413" spans="1:2" x14ac:dyDescent="0.25">
      <c r="A2413" s="55">
        <v>8.8347599999999993</v>
      </c>
      <c r="B2413" s="55">
        <v>-103.506905</v>
      </c>
    </row>
    <row r="2414" spans="1:2" x14ac:dyDescent="0.25">
      <c r="A2414" s="55">
        <v>8.8384230000000006</v>
      </c>
      <c r="B2414" s="55">
        <v>-103.50232099999999</v>
      </c>
    </row>
    <row r="2415" spans="1:2" x14ac:dyDescent="0.25">
      <c r="A2415" s="55">
        <v>8.8420860000000001</v>
      </c>
      <c r="B2415" s="55">
        <v>-103.501918</v>
      </c>
    </row>
    <row r="2416" spans="1:2" x14ac:dyDescent="0.25">
      <c r="A2416" s="55">
        <v>8.8457489999999996</v>
      </c>
      <c r="B2416" s="55">
        <v>-103.498447</v>
      </c>
    </row>
    <row r="2417" spans="1:2" x14ac:dyDescent="0.25">
      <c r="A2417" s="55">
        <v>8.8494119999999992</v>
      </c>
      <c r="B2417" s="55">
        <v>-103.495304</v>
      </c>
    </row>
    <row r="2418" spans="1:2" x14ac:dyDescent="0.25">
      <c r="A2418" s="55">
        <v>8.8530739999999994</v>
      </c>
      <c r="B2418" s="55">
        <v>-103.49614</v>
      </c>
    </row>
    <row r="2419" spans="1:2" x14ac:dyDescent="0.25">
      <c r="A2419" s="55">
        <v>8.8567370000000007</v>
      </c>
      <c r="B2419" s="55">
        <v>-103.497131</v>
      </c>
    </row>
    <row r="2420" spans="1:2" x14ac:dyDescent="0.25">
      <c r="A2420" s="55">
        <v>8.8604000000000003</v>
      </c>
      <c r="B2420" s="55">
        <v>-103.50000799999999</v>
      </c>
    </row>
    <row r="2421" spans="1:2" x14ac:dyDescent="0.25">
      <c r="A2421" s="55">
        <v>8.8640629999999998</v>
      </c>
      <c r="B2421" s="55">
        <v>-103.502916</v>
      </c>
    </row>
    <row r="2422" spans="1:2" x14ac:dyDescent="0.25">
      <c r="A2422" s="55">
        <v>8.8677259999999993</v>
      </c>
      <c r="B2422" s="55">
        <v>-103.51220000000001</v>
      </c>
    </row>
    <row r="2423" spans="1:2" x14ac:dyDescent="0.25">
      <c r="A2423" s="55">
        <v>8.8713890000000006</v>
      </c>
      <c r="B2423" s="55">
        <v>-103.52384499999999</v>
      </c>
    </row>
    <row r="2424" spans="1:2" x14ac:dyDescent="0.25">
      <c r="A2424" s="55">
        <v>8.8750520000000002</v>
      </c>
      <c r="B2424" s="55">
        <v>-103.535366</v>
      </c>
    </row>
    <row r="2425" spans="1:2" x14ac:dyDescent="0.25">
      <c r="A2425" s="55">
        <v>8.8787140000000004</v>
      </c>
      <c r="B2425" s="55">
        <v>-103.55049699999999</v>
      </c>
    </row>
    <row r="2426" spans="1:2" x14ac:dyDescent="0.25">
      <c r="A2426" s="55">
        <v>8.882377</v>
      </c>
      <c r="B2426" s="55">
        <v>-103.569289</v>
      </c>
    </row>
    <row r="2427" spans="1:2" x14ac:dyDescent="0.25">
      <c r="A2427" s="55">
        <v>8.8860399999999995</v>
      </c>
      <c r="B2427" s="55">
        <v>-103.579303</v>
      </c>
    </row>
    <row r="2428" spans="1:2" x14ac:dyDescent="0.25">
      <c r="A2428" s="55">
        <v>8.8897030000000008</v>
      </c>
      <c r="B2428" s="55">
        <v>-103.593773</v>
      </c>
    </row>
    <row r="2429" spans="1:2" x14ac:dyDescent="0.25">
      <c r="A2429" s="55">
        <v>8.8933660000000003</v>
      </c>
      <c r="B2429" s="55">
        <v>-103.616118</v>
      </c>
    </row>
    <row r="2430" spans="1:2" x14ac:dyDescent="0.25">
      <c r="A2430" s="55">
        <v>8.8970289999999999</v>
      </c>
      <c r="B2430" s="55">
        <v>-103.63878200000001</v>
      </c>
    </row>
    <row r="2431" spans="1:2" x14ac:dyDescent="0.25">
      <c r="A2431" s="55">
        <v>8.9006910000000001</v>
      </c>
      <c r="B2431" s="55">
        <v>-103.662764</v>
      </c>
    </row>
    <row r="2432" spans="1:2" x14ac:dyDescent="0.25">
      <c r="A2432" s="55">
        <v>8.9043539999999997</v>
      </c>
      <c r="B2432" s="55">
        <v>-103.688293</v>
      </c>
    </row>
    <row r="2433" spans="1:2" x14ac:dyDescent="0.25">
      <c r="A2433" s="55">
        <v>8.9080169999999992</v>
      </c>
      <c r="B2433" s="55">
        <v>-103.710111</v>
      </c>
    </row>
    <row r="2434" spans="1:2" x14ac:dyDescent="0.25">
      <c r="A2434" s="55">
        <v>8.9116800000000005</v>
      </c>
      <c r="B2434" s="55">
        <v>-103.72881099999999</v>
      </c>
    </row>
    <row r="2435" spans="1:2" x14ac:dyDescent="0.25">
      <c r="A2435" s="55">
        <v>8.915343</v>
      </c>
      <c r="B2435" s="55">
        <v>-103.74653499999999</v>
      </c>
    </row>
    <row r="2436" spans="1:2" x14ac:dyDescent="0.25">
      <c r="A2436" s="55">
        <v>8.9190059999999995</v>
      </c>
      <c r="B2436" s="55">
        <v>-103.759929</v>
      </c>
    </row>
    <row r="2437" spans="1:2" x14ac:dyDescent="0.25">
      <c r="A2437" s="55">
        <v>8.9226679999999998</v>
      </c>
      <c r="B2437" s="55">
        <v>-103.769722</v>
      </c>
    </row>
    <row r="2438" spans="1:2" x14ac:dyDescent="0.25">
      <c r="A2438" s="55">
        <v>8.9263309999999993</v>
      </c>
      <c r="B2438" s="55">
        <v>-103.78000900000001</v>
      </c>
    </row>
    <row r="2439" spans="1:2" x14ac:dyDescent="0.25">
      <c r="A2439" s="55">
        <v>8.9299940000000007</v>
      </c>
      <c r="B2439" s="55">
        <v>-103.78870999999999</v>
      </c>
    </row>
    <row r="2440" spans="1:2" x14ac:dyDescent="0.25">
      <c r="A2440" s="55">
        <v>8.9336570000000002</v>
      </c>
      <c r="B2440" s="55">
        <v>-103.795807</v>
      </c>
    </row>
    <row r="2441" spans="1:2" x14ac:dyDescent="0.25">
      <c r="A2441" s="55">
        <v>8.9373199999999997</v>
      </c>
      <c r="B2441" s="55">
        <v>-103.80179</v>
      </c>
    </row>
    <row r="2442" spans="1:2" x14ac:dyDescent="0.25">
      <c r="A2442" s="55">
        <v>8.9409829999999992</v>
      </c>
      <c r="B2442" s="55">
        <v>-103.804642</v>
      </c>
    </row>
    <row r="2443" spans="1:2" x14ac:dyDescent="0.25">
      <c r="A2443" s="55">
        <v>8.9446449999999995</v>
      </c>
      <c r="B2443" s="55">
        <v>-103.80338999999999</v>
      </c>
    </row>
    <row r="2444" spans="1:2" x14ac:dyDescent="0.25">
      <c r="A2444" s="55">
        <v>8.9483080000000008</v>
      </c>
      <c r="B2444" s="55">
        <v>-103.80304099999999</v>
      </c>
    </row>
    <row r="2445" spans="1:2" x14ac:dyDescent="0.25">
      <c r="A2445" s="55">
        <v>8.9519710000000003</v>
      </c>
      <c r="B2445" s="55">
        <v>-103.810553</v>
      </c>
    </row>
    <row r="2446" spans="1:2" x14ac:dyDescent="0.25">
      <c r="A2446" s="55">
        <v>8.9556339999999999</v>
      </c>
      <c r="B2446" s="55">
        <v>-103.812015</v>
      </c>
    </row>
    <row r="2447" spans="1:2" x14ac:dyDescent="0.25">
      <c r="A2447" s="55">
        <v>8.9592969999999994</v>
      </c>
      <c r="B2447" s="55">
        <v>-103.811969</v>
      </c>
    </row>
    <row r="2448" spans="1:2" x14ac:dyDescent="0.25">
      <c r="A2448" s="55">
        <v>8.9629600000000007</v>
      </c>
      <c r="B2448" s="55">
        <v>-103.814791</v>
      </c>
    </row>
    <row r="2449" spans="1:2" x14ac:dyDescent="0.25">
      <c r="A2449" s="55">
        <v>8.9666219999999992</v>
      </c>
      <c r="B2449" s="55">
        <v>-103.81486</v>
      </c>
    </row>
    <row r="2450" spans="1:2" x14ac:dyDescent="0.25">
      <c r="A2450" s="55">
        <v>8.9702850000000005</v>
      </c>
      <c r="B2450" s="55">
        <v>-103.81001999999999</v>
      </c>
    </row>
    <row r="2451" spans="1:2" x14ac:dyDescent="0.25">
      <c r="A2451" s="55">
        <v>8.973948</v>
      </c>
      <c r="B2451" s="55">
        <v>-103.80802300000001</v>
      </c>
    </row>
    <row r="2452" spans="1:2" x14ac:dyDescent="0.25">
      <c r="A2452" s="55">
        <v>8.9776109999999996</v>
      </c>
      <c r="B2452" s="55">
        <v>-103.811612</v>
      </c>
    </row>
    <row r="2453" spans="1:2" x14ac:dyDescent="0.25">
      <c r="A2453" s="55">
        <v>8.9812740000000009</v>
      </c>
      <c r="B2453" s="55">
        <v>-103.82011300000001</v>
      </c>
    </row>
    <row r="2454" spans="1:2" x14ac:dyDescent="0.25">
      <c r="A2454" s="55">
        <v>8.9849370000000004</v>
      </c>
      <c r="B2454" s="55">
        <v>-103.822014</v>
      </c>
    </row>
    <row r="2455" spans="1:2" x14ac:dyDescent="0.25">
      <c r="A2455" s="55">
        <v>8.9885990000000007</v>
      </c>
      <c r="B2455" s="55">
        <v>-103.82982699999999</v>
      </c>
    </row>
    <row r="2456" spans="1:2" x14ac:dyDescent="0.25">
      <c r="A2456" s="55">
        <v>8.9922620000000002</v>
      </c>
      <c r="B2456" s="55">
        <v>-103.838848</v>
      </c>
    </row>
    <row r="2457" spans="1:2" x14ac:dyDescent="0.25">
      <c r="A2457" s="55">
        <v>8.9959249999999997</v>
      </c>
      <c r="B2457" s="55">
        <v>-103.845423</v>
      </c>
    </row>
    <row r="2458" spans="1:2" x14ac:dyDescent="0.25">
      <c r="A2458" s="55">
        <v>8.9995879999999993</v>
      </c>
      <c r="B2458" s="55">
        <v>-103.85487000000001</v>
      </c>
    </row>
    <row r="2459" spans="1:2" x14ac:dyDescent="0.25">
      <c r="A2459" s="55">
        <v>9.0032510000000006</v>
      </c>
      <c r="B2459" s="55">
        <v>-103.867929</v>
      </c>
    </row>
    <row r="2460" spans="1:2" x14ac:dyDescent="0.25">
      <c r="A2460" s="55">
        <v>9.0069140000000001</v>
      </c>
      <c r="B2460" s="55">
        <v>-103.88690099999999</v>
      </c>
    </row>
    <row r="2461" spans="1:2" x14ac:dyDescent="0.25">
      <c r="A2461" s="55">
        <v>9.0105760000000004</v>
      </c>
      <c r="B2461" s="55">
        <v>-103.899609</v>
      </c>
    </row>
    <row r="2462" spans="1:2" x14ac:dyDescent="0.25">
      <c r="A2462" s="55">
        <v>9.0142389999999999</v>
      </c>
      <c r="B2462" s="55">
        <v>-103.91086300000001</v>
      </c>
    </row>
    <row r="2463" spans="1:2" x14ac:dyDescent="0.25">
      <c r="A2463" s="55">
        <v>9.0179019999999994</v>
      </c>
      <c r="B2463" s="55">
        <v>-103.930719</v>
      </c>
    </row>
    <row r="2464" spans="1:2" x14ac:dyDescent="0.25">
      <c r="A2464" s="55">
        <v>9.0215650000000007</v>
      </c>
      <c r="B2464" s="55">
        <v>-103.944299</v>
      </c>
    </row>
    <row r="2465" spans="1:2" x14ac:dyDescent="0.25">
      <c r="A2465" s="55">
        <v>9.0252280000000003</v>
      </c>
      <c r="B2465" s="55">
        <v>-103.95318</v>
      </c>
    </row>
    <row r="2466" spans="1:2" x14ac:dyDescent="0.25">
      <c r="A2466" s="55">
        <v>9.0288909999999998</v>
      </c>
      <c r="B2466" s="55">
        <v>-103.9623</v>
      </c>
    </row>
    <row r="2467" spans="1:2" x14ac:dyDescent="0.25">
      <c r="A2467" s="55">
        <v>9.0325530000000001</v>
      </c>
      <c r="B2467" s="55">
        <v>-103.96956299999999</v>
      </c>
    </row>
    <row r="2468" spans="1:2" x14ac:dyDescent="0.25">
      <c r="A2468" s="55">
        <v>9.0362159999999996</v>
      </c>
      <c r="B2468" s="55">
        <v>-103.97341900000001</v>
      </c>
    </row>
    <row r="2469" spans="1:2" x14ac:dyDescent="0.25">
      <c r="A2469" s="55">
        <v>9.0398790000000009</v>
      </c>
      <c r="B2469" s="55">
        <v>-103.981629</v>
      </c>
    </row>
    <row r="2470" spans="1:2" x14ac:dyDescent="0.25">
      <c r="A2470" s="55">
        <v>9.0435420000000004</v>
      </c>
      <c r="B2470" s="55">
        <v>-103.984646</v>
      </c>
    </row>
    <row r="2471" spans="1:2" x14ac:dyDescent="0.25">
      <c r="A2471" s="55">
        <v>9.0472049999999999</v>
      </c>
      <c r="B2471" s="55">
        <v>-103.984444</v>
      </c>
    </row>
    <row r="2472" spans="1:2" x14ac:dyDescent="0.25">
      <c r="A2472" s="55">
        <v>9.0508679999999995</v>
      </c>
      <c r="B2472" s="55">
        <v>-103.982365</v>
      </c>
    </row>
    <row r="2473" spans="1:2" x14ac:dyDescent="0.25">
      <c r="A2473" s="55">
        <v>9.0545299999999997</v>
      </c>
      <c r="B2473" s="55">
        <v>-103.98102</v>
      </c>
    </row>
    <row r="2474" spans="1:2" x14ac:dyDescent="0.25">
      <c r="A2474" s="55">
        <v>9.0581929999999993</v>
      </c>
      <c r="B2474" s="55">
        <v>-103.971284</v>
      </c>
    </row>
    <row r="2475" spans="1:2" x14ac:dyDescent="0.25">
      <c r="A2475" s="55">
        <v>9.0618560000000006</v>
      </c>
      <c r="B2475" s="55">
        <v>-103.962046</v>
      </c>
    </row>
    <row r="2476" spans="1:2" x14ac:dyDescent="0.25">
      <c r="A2476" s="55">
        <v>9.0655190000000001</v>
      </c>
      <c r="B2476" s="55">
        <v>-103.955673</v>
      </c>
    </row>
    <row r="2477" spans="1:2" x14ac:dyDescent="0.25">
      <c r="A2477" s="55">
        <v>9.0691819999999996</v>
      </c>
      <c r="B2477" s="55">
        <v>-103.94728000000001</v>
      </c>
    </row>
    <row r="2478" spans="1:2" x14ac:dyDescent="0.25">
      <c r="A2478" s="55">
        <v>9.0728449999999992</v>
      </c>
      <c r="B2478" s="55">
        <v>-103.941035</v>
      </c>
    </row>
    <row r="2479" spans="1:2" x14ac:dyDescent="0.25">
      <c r="A2479" s="55">
        <v>9.0765069999999994</v>
      </c>
      <c r="B2479" s="55">
        <v>-103.934631</v>
      </c>
    </row>
    <row r="2480" spans="1:2" x14ac:dyDescent="0.25">
      <c r="A2480" s="55">
        <v>9.0801700000000007</v>
      </c>
      <c r="B2480" s="55">
        <v>-103.92884100000001</v>
      </c>
    </row>
    <row r="2481" spans="1:2" x14ac:dyDescent="0.25">
      <c r="A2481" s="55">
        <v>9.0838330000000003</v>
      </c>
      <c r="B2481" s="55">
        <v>-103.923242</v>
      </c>
    </row>
    <row r="2482" spans="1:2" x14ac:dyDescent="0.25">
      <c r="A2482" s="55">
        <v>9.0874959999999998</v>
      </c>
      <c r="B2482" s="55">
        <v>-103.921919</v>
      </c>
    </row>
    <row r="2483" spans="1:2" x14ac:dyDescent="0.25">
      <c r="A2483" s="55">
        <v>9.0911589999999993</v>
      </c>
      <c r="B2483" s="55">
        <v>-103.92327</v>
      </c>
    </row>
    <row r="2484" spans="1:2" x14ac:dyDescent="0.25">
      <c r="A2484" s="55">
        <v>9.0948220000000006</v>
      </c>
      <c r="B2484" s="55">
        <v>-103.923406</v>
      </c>
    </row>
    <row r="2485" spans="1:2" x14ac:dyDescent="0.25">
      <c r="A2485" s="55">
        <v>9.0984850000000002</v>
      </c>
      <c r="B2485" s="55">
        <v>-103.930526</v>
      </c>
    </row>
    <row r="2486" spans="1:2" x14ac:dyDescent="0.25">
      <c r="A2486" s="55">
        <v>9.1021470000000004</v>
      </c>
      <c r="B2486" s="55">
        <v>-103.936982</v>
      </c>
    </row>
    <row r="2487" spans="1:2" x14ac:dyDescent="0.25">
      <c r="A2487" s="55">
        <v>9.10581</v>
      </c>
      <c r="B2487" s="55">
        <v>-103.94858499999999</v>
      </c>
    </row>
    <row r="2488" spans="1:2" x14ac:dyDescent="0.25">
      <c r="A2488" s="55">
        <v>9.1094729999999995</v>
      </c>
      <c r="B2488" s="55">
        <v>-103.959903</v>
      </c>
    </row>
    <row r="2489" spans="1:2" x14ac:dyDescent="0.25">
      <c r="A2489" s="55">
        <v>9.1131360000000008</v>
      </c>
      <c r="B2489" s="55">
        <v>-103.972769</v>
      </c>
    </row>
    <row r="2490" spans="1:2" x14ac:dyDescent="0.25">
      <c r="A2490" s="55">
        <v>9.1167990000000003</v>
      </c>
      <c r="B2490" s="55">
        <v>-103.990038</v>
      </c>
    </row>
    <row r="2491" spans="1:2" x14ac:dyDescent="0.25">
      <c r="A2491" s="55">
        <v>9.1204619999999998</v>
      </c>
      <c r="B2491" s="55">
        <v>-104.00803399999999</v>
      </c>
    </row>
    <row r="2492" spans="1:2" x14ac:dyDescent="0.25">
      <c r="A2492" s="55">
        <v>9.1241240000000001</v>
      </c>
      <c r="B2492" s="55">
        <v>-104.026124</v>
      </c>
    </row>
    <row r="2493" spans="1:2" x14ac:dyDescent="0.25">
      <c r="A2493" s="55">
        <v>9.1277869999999997</v>
      </c>
      <c r="B2493" s="55">
        <v>-104.04633200000001</v>
      </c>
    </row>
    <row r="2494" spans="1:2" x14ac:dyDescent="0.25">
      <c r="A2494" s="55">
        <v>9.1314499999999992</v>
      </c>
      <c r="B2494" s="55">
        <v>-104.07271799999999</v>
      </c>
    </row>
    <row r="2495" spans="1:2" x14ac:dyDescent="0.25">
      <c r="A2495" s="55">
        <v>9.1351130000000005</v>
      </c>
      <c r="B2495" s="55">
        <v>-104.10010200000001</v>
      </c>
    </row>
    <row r="2496" spans="1:2" x14ac:dyDescent="0.25">
      <c r="A2496" s="55">
        <v>9.138776</v>
      </c>
      <c r="B2496" s="55">
        <v>-104.12854900000001</v>
      </c>
    </row>
    <row r="2497" spans="1:2" x14ac:dyDescent="0.25">
      <c r="A2497" s="55">
        <v>9.1424389999999995</v>
      </c>
      <c r="B2497" s="55">
        <v>-104.154433</v>
      </c>
    </row>
    <row r="2498" spans="1:2" x14ac:dyDescent="0.25">
      <c r="A2498" s="55">
        <v>9.1461009999999998</v>
      </c>
      <c r="B2498" s="55">
        <v>-104.185993</v>
      </c>
    </row>
    <row r="2499" spans="1:2" x14ac:dyDescent="0.25">
      <c r="A2499" s="55">
        <v>9.1497639999999993</v>
      </c>
      <c r="B2499" s="55">
        <v>-104.218022</v>
      </c>
    </row>
    <row r="2500" spans="1:2" x14ac:dyDescent="0.25">
      <c r="A2500" s="55">
        <v>9.1534270000000006</v>
      </c>
      <c r="B2500" s="55">
        <v>-104.246623</v>
      </c>
    </row>
    <row r="2501" spans="1:2" x14ac:dyDescent="0.25">
      <c r="A2501" s="55">
        <v>9.1570900000000002</v>
      </c>
      <c r="B2501" s="55">
        <v>-104.275476</v>
      </c>
    </row>
    <row r="2502" spans="1:2" x14ac:dyDescent="0.25">
      <c r="A2502" s="55">
        <v>9.1607529999999997</v>
      </c>
      <c r="B2502" s="55">
        <v>-104.30472</v>
      </c>
    </row>
    <row r="2503" spans="1:2" x14ac:dyDescent="0.25">
      <c r="A2503" s="55">
        <v>9.1644159999999992</v>
      </c>
      <c r="B2503" s="55">
        <v>-104.32582600000001</v>
      </c>
    </row>
    <row r="2504" spans="1:2" x14ac:dyDescent="0.25">
      <c r="A2504" s="55">
        <v>9.1680779999999995</v>
      </c>
      <c r="B2504" s="55">
        <v>-104.346377</v>
      </c>
    </row>
    <row r="2505" spans="1:2" x14ac:dyDescent="0.25">
      <c r="A2505" s="55">
        <v>9.1717410000000008</v>
      </c>
      <c r="B2505" s="55">
        <v>-104.366535</v>
      </c>
    </row>
    <row r="2506" spans="1:2" x14ac:dyDescent="0.25">
      <c r="A2506" s="55">
        <v>9.1754040000000003</v>
      </c>
      <c r="B2506" s="55">
        <v>-104.37793600000001</v>
      </c>
    </row>
    <row r="2507" spans="1:2" x14ac:dyDescent="0.25">
      <c r="A2507" s="55">
        <v>9.1790669999999999</v>
      </c>
      <c r="B2507" s="55">
        <v>-104.38581000000001</v>
      </c>
    </row>
    <row r="2508" spans="1:2" x14ac:dyDescent="0.25">
      <c r="A2508" s="55">
        <v>9.1827299999999994</v>
      </c>
      <c r="B2508" s="55">
        <v>-104.388485</v>
      </c>
    </row>
    <row r="2509" spans="1:2" x14ac:dyDescent="0.25">
      <c r="A2509" s="55">
        <v>9.1863930000000007</v>
      </c>
      <c r="B2509" s="55">
        <v>-104.38651299999999</v>
      </c>
    </row>
    <row r="2510" spans="1:2" x14ac:dyDescent="0.25">
      <c r="A2510" s="55">
        <v>9.1900549999999992</v>
      </c>
      <c r="B2510" s="55">
        <v>-104.377494</v>
      </c>
    </row>
    <row r="2511" spans="1:2" x14ac:dyDescent="0.25">
      <c r="A2511" s="55">
        <v>9.1937180000000005</v>
      </c>
      <c r="B2511" s="55">
        <v>-104.369782</v>
      </c>
    </row>
    <row r="2512" spans="1:2" x14ac:dyDescent="0.25">
      <c r="A2512" s="55">
        <v>9.197381</v>
      </c>
      <c r="B2512" s="55">
        <v>-104.354073</v>
      </c>
    </row>
    <row r="2513" spans="1:2" x14ac:dyDescent="0.25">
      <c r="A2513" s="55">
        <v>9.2010439999999996</v>
      </c>
      <c r="B2513" s="55">
        <v>-104.336883</v>
      </c>
    </row>
    <row r="2514" spans="1:2" x14ac:dyDescent="0.25">
      <c r="A2514" s="55">
        <v>9.2047070000000009</v>
      </c>
      <c r="B2514" s="55">
        <v>-104.318876</v>
      </c>
    </row>
    <row r="2515" spans="1:2" x14ac:dyDescent="0.25">
      <c r="A2515" s="55">
        <v>9.2083700000000004</v>
      </c>
      <c r="B2515" s="55">
        <v>-104.29798</v>
      </c>
    </row>
    <row r="2516" spans="1:2" x14ac:dyDescent="0.25">
      <c r="A2516" s="55">
        <v>9.2120320000000007</v>
      </c>
      <c r="B2516" s="55">
        <v>-104.27895700000001</v>
      </c>
    </row>
    <row r="2517" spans="1:2" x14ac:dyDescent="0.25">
      <c r="A2517" s="55">
        <v>9.2156950000000002</v>
      </c>
      <c r="B2517" s="55">
        <v>-104.256316</v>
      </c>
    </row>
    <row r="2518" spans="1:2" x14ac:dyDescent="0.25">
      <c r="A2518" s="55">
        <v>9.2193579999999997</v>
      </c>
      <c r="B2518" s="55">
        <v>-104.23392800000001</v>
      </c>
    </row>
    <row r="2519" spans="1:2" x14ac:dyDescent="0.25">
      <c r="A2519" s="55">
        <v>9.2230209999999992</v>
      </c>
      <c r="B2519" s="55">
        <v>-104.218418</v>
      </c>
    </row>
    <row r="2520" spans="1:2" x14ac:dyDescent="0.25">
      <c r="A2520" s="55">
        <v>9.2266840000000006</v>
      </c>
      <c r="B2520" s="55">
        <v>-104.20668999999999</v>
      </c>
    </row>
    <row r="2521" spans="1:2" x14ac:dyDescent="0.25">
      <c r="A2521" s="55">
        <v>9.2303470000000001</v>
      </c>
      <c r="B2521" s="55">
        <v>-104.19638399999999</v>
      </c>
    </row>
    <row r="2522" spans="1:2" x14ac:dyDescent="0.25">
      <c r="A2522" s="55">
        <v>9.2340090000000004</v>
      </c>
      <c r="B2522" s="55">
        <v>-104.181539</v>
      </c>
    </row>
    <row r="2523" spans="1:2" x14ac:dyDescent="0.25">
      <c r="A2523" s="55">
        <v>9.2376719999999999</v>
      </c>
      <c r="B2523" s="55">
        <v>-104.168125</v>
      </c>
    </row>
    <row r="2524" spans="1:2" x14ac:dyDescent="0.25">
      <c r="A2524" s="55">
        <v>9.2413349999999994</v>
      </c>
      <c r="B2524" s="55">
        <v>-104.15390499999999</v>
      </c>
    </row>
    <row r="2525" spans="1:2" x14ac:dyDescent="0.25">
      <c r="A2525" s="55">
        <v>9.2449980000000007</v>
      </c>
      <c r="B2525" s="55">
        <v>-104.142836</v>
      </c>
    </row>
    <row r="2526" spans="1:2" x14ac:dyDescent="0.25">
      <c r="A2526" s="55">
        <v>9.2486610000000002</v>
      </c>
      <c r="B2526" s="55">
        <v>-104.13534199999999</v>
      </c>
    </row>
    <row r="2527" spans="1:2" x14ac:dyDescent="0.25">
      <c r="A2527" s="55">
        <v>9.2523239999999998</v>
      </c>
      <c r="B2527" s="55">
        <v>-104.123195</v>
      </c>
    </row>
    <row r="2528" spans="1:2" x14ac:dyDescent="0.25">
      <c r="A2528" s="55">
        <v>9.255986</v>
      </c>
      <c r="B2528" s="55">
        <v>-104.106041</v>
      </c>
    </row>
    <row r="2529" spans="1:2" x14ac:dyDescent="0.25">
      <c r="A2529" s="55">
        <v>9.2596489999999996</v>
      </c>
      <c r="B2529" s="55">
        <v>-104.086825</v>
      </c>
    </row>
    <row r="2530" spans="1:2" x14ac:dyDescent="0.25">
      <c r="A2530" s="55">
        <v>9.2633120000000009</v>
      </c>
      <c r="B2530" s="55">
        <v>-104.067761</v>
      </c>
    </row>
    <row r="2531" spans="1:2" x14ac:dyDescent="0.25">
      <c r="A2531" s="55">
        <v>9.2669750000000004</v>
      </c>
      <c r="B2531" s="55">
        <v>-104.04491899999999</v>
      </c>
    </row>
    <row r="2532" spans="1:2" x14ac:dyDescent="0.25">
      <c r="A2532" s="55">
        <v>9.2706379999999999</v>
      </c>
      <c r="B2532" s="55">
        <v>-104.01847600000001</v>
      </c>
    </row>
    <row r="2533" spans="1:2" x14ac:dyDescent="0.25">
      <c r="A2533" s="55">
        <v>9.2743009999999995</v>
      </c>
      <c r="B2533" s="55">
        <v>-103.991326</v>
      </c>
    </row>
    <row r="2534" spans="1:2" x14ac:dyDescent="0.25">
      <c r="A2534" s="55">
        <v>9.2779629999999997</v>
      </c>
      <c r="B2534" s="55">
        <v>-103.97166799999999</v>
      </c>
    </row>
    <row r="2535" spans="1:2" x14ac:dyDescent="0.25">
      <c r="A2535" s="55">
        <v>9.2816259999999993</v>
      </c>
      <c r="B2535" s="55">
        <v>-103.950333</v>
      </c>
    </row>
    <row r="2536" spans="1:2" x14ac:dyDescent="0.25">
      <c r="A2536" s="55">
        <v>9.2852890000000006</v>
      </c>
      <c r="B2536" s="55">
        <v>-103.92537799999999</v>
      </c>
    </row>
    <row r="2537" spans="1:2" x14ac:dyDescent="0.25">
      <c r="A2537" s="55">
        <v>9.2889520000000001</v>
      </c>
      <c r="B2537" s="55">
        <v>-103.899761</v>
      </c>
    </row>
    <row r="2538" spans="1:2" x14ac:dyDescent="0.25">
      <c r="A2538" s="55">
        <v>9.2926149999999996</v>
      </c>
      <c r="B2538" s="55">
        <v>-103.87955100000001</v>
      </c>
    </row>
    <row r="2539" spans="1:2" x14ac:dyDescent="0.25">
      <c r="A2539" s="55">
        <v>9.2962779999999992</v>
      </c>
      <c r="B2539" s="55">
        <v>-103.86033500000001</v>
      </c>
    </row>
    <row r="2540" spans="1:2" x14ac:dyDescent="0.25">
      <c r="A2540" s="55">
        <v>9.2999399999999994</v>
      </c>
      <c r="B2540" s="55">
        <v>-103.84643199999999</v>
      </c>
    </row>
    <row r="2541" spans="1:2" x14ac:dyDescent="0.25">
      <c r="A2541" s="55">
        <v>9.3036030000000007</v>
      </c>
      <c r="B2541" s="55">
        <v>-103.836299</v>
      </c>
    </row>
    <row r="2542" spans="1:2" x14ac:dyDescent="0.25">
      <c r="A2542" s="55">
        <v>9.3072660000000003</v>
      </c>
      <c r="B2542" s="55">
        <v>-103.822289</v>
      </c>
    </row>
    <row r="2543" spans="1:2" x14ac:dyDescent="0.25">
      <c r="A2543" s="55">
        <v>9.3109289999999998</v>
      </c>
      <c r="B2543" s="55">
        <v>-103.816328</v>
      </c>
    </row>
    <row r="2544" spans="1:2" x14ac:dyDescent="0.25">
      <c r="A2544" s="55">
        <v>9.3145919999999993</v>
      </c>
      <c r="B2544" s="55">
        <v>-103.81621699999999</v>
      </c>
    </row>
    <row r="2545" spans="1:2" x14ac:dyDescent="0.25">
      <c r="A2545" s="55">
        <v>9.3182550000000006</v>
      </c>
      <c r="B2545" s="55">
        <v>-103.81779400000001</v>
      </c>
    </row>
    <row r="2546" spans="1:2" x14ac:dyDescent="0.25">
      <c r="A2546" s="55">
        <v>9.3219169999999991</v>
      </c>
      <c r="B2546" s="55">
        <v>-103.82522899999999</v>
      </c>
    </row>
    <row r="2547" spans="1:2" x14ac:dyDescent="0.25">
      <c r="A2547" s="55">
        <v>9.3255800000000004</v>
      </c>
      <c r="B2547" s="55">
        <v>-103.835714</v>
      </c>
    </row>
    <row r="2548" spans="1:2" x14ac:dyDescent="0.25">
      <c r="A2548" s="55">
        <v>9.329243</v>
      </c>
      <c r="B2548" s="55">
        <v>-103.84204800000001</v>
      </c>
    </row>
    <row r="2549" spans="1:2" x14ac:dyDescent="0.25">
      <c r="A2549" s="55">
        <v>9.3329059999999995</v>
      </c>
      <c r="B2549" s="55">
        <v>-103.856228</v>
      </c>
    </row>
    <row r="2550" spans="1:2" x14ac:dyDescent="0.25">
      <c r="A2550" s="55">
        <v>9.3365690000000008</v>
      </c>
      <c r="B2550" s="55">
        <v>-103.872669</v>
      </c>
    </row>
    <row r="2551" spans="1:2" x14ac:dyDescent="0.25">
      <c r="A2551" s="55">
        <v>9.3402320000000003</v>
      </c>
      <c r="B2551" s="55">
        <v>-103.896398</v>
      </c>
    </row>
    <row r="2552" spans="1:2" x14ac:dyDescent="0.25">
      <c r="A2552" s="55">
        <v>9.3438949999999998</v>
      </c>
      <c r="B2552" s="55">
        <v>-103.925831</v>
      </c>
    </row>
    <row r="2553" spans="1:2" x14ac:dyDescent="0.25">
      <c r="A2553" s="55">
        <v>9.3475570000000001</v>
      </c>
      <c r="B2553" s="55">
        <v>-103.95567699999999</v>
      </c>
    </row>
    <row r="2554" spans="1:2" x14ac:dyDescent="0.25">
      <c r="A2554" s="55">
        <v>9.3512199999999996</v>
      </c>
      <c r="B2554" s="55">
        <v>-103.990934</v>
      </c>
    </row>
    <row r="2555" spans="1:2" x14ac:dyDescent="0.25">
      <c r="A2555" s="55">
        <v>9.3548829999999992</v>
      </c>
      <c r="B2555" s="55">
        <v>-104.02292300000001</v>
      </c>
    </row>
    <row r="2556" spans="1:2" x14ac:dyDescent="0.25">
      <c r="A2556" s="55">
        <v>9.3585460000000005</v>
      </c>
      <c r="B2556" s="55">
        <v>-104.052657</v>
      </c>
    </row>
    <row r="2557" spans="1:2" x14ac:dyDescent="0.25">
      <c r="A2557" s="55">
        <v>9.362209</v>
      </c>
      <c r="B2557" s="55">
        <v>-104.08508399999999</v>
      </c>
    </row>
    <row r="2558" spans="1:2" x14ac:dyDescent="0.25">
      <c r="A2558" s="55">
        <v>9.3658719999999995</v>
      </c>
      <c r="B2558" s="55">
        <v>-104.120825</v>
      </c>
    </row>
    <row r="2559" spans="1:2" x14ac:dyDescent="0.25">
      <c r="A2559" s="55">
        <v>9.3695339999999998</v>
      </c>
      <c r="B2559" s="55">
        <v>-104.155362</v>
      </c>
    </row>
    <row r="2560" spans="1:2" x14ac:dyDescent="0.25">
      <c r="A2560" s="55">
        <v>9.3731969999999993</v>
      </c>
      <c r="B2560" s="55">
        <v>-104.190102</v>
      </c>
    </row>
    <row r="2561" spans="1:2" x14ac:dyDescent="0.25">
      <c r="A2561" s="55">
        <v>9.3768600000000006</v>
      </c>
      <c r="B2561" s="55">
        <v>-104.22104400000001</v>
      </c>
    </row>
    <row r="2562" spans="1:2" x14ac:dyDescent="0.25">
      <c r="A2562" s="55">
        <v>9.3805230000000002</v>
      </c>
      <c r="B2562" s="55">
        <v>-104.246156</v>
      </c>
    </row>
    <row r="2563" spans="1:2" x14ac:dyDescent="0.25">
      <c r="A2563" s="55">
        <v>9.3841859999999997</v>
      </c>
      <c r="B2563" s="55">
        <v>-104.267642</v>
      </c>
    </row>
    <row r="2564" spans="1:2" x14ac:dyDescent="0.25">
      <c r="A2564" s="55">
        <v>9.3878489999999992</v>
      </c>
      <c r="B2564" s="55">
        <v>-104.28712400000001</v>
      </c>
    </row>
    <row r="2565" spans="1:2" x14ac:dyDescent="0.25">
      <c r="A2565" s="55">
        <v>9.3915109999999995</v>
      </c>
      <c r="B2565" s="55">
        <v>-104.305058</v>
      </c>
    </row>
    <row r="2566" spans="1:2" x14ac:dyDescent="0.25">
      <c r="A2566" s="55">
        <v>9.3951740000000008</v>
      </c>
      <c r="B2566" s="55">
        <v>-104.316312</v>
      </c>
    </row>
    <row r="2567" spans="1:2" x14ac:dyDescent="0.25">
      <c r="A2567" s="55">
        <v>9.3988370000000003</v>
      </c>
      <c r="B2567" s="55">
        <v>-104.321344</v>
      </c>
    </row>
    <row r="2568" spans="1:2" x14ac:dyDescent="0.25">
      <c r="A2568" s="55">
        <v>9.4024999999999999</v>
      </c>
      <c r="B2568" s="55">
        <v>-104.32216</v>
      </c>
    </row>
    <row r="2569" spans="1:2" x14ac:dyDescent="0.25">
      <c r="A2569" s="55">
        <v>9.4061629999999994</v>
      </c>
      <c r="B2569" s="55">
        <v>-104.31708500000001</v>
      </c>
    </row>
    <row r="2570" spans="1:2" x14ac:dyDescent="0.25">
      <c r="A2570" s="55">
        <v>9.4098260000000007</v>
      </c>
      <c r="B2570" s="55">
        <v>-104.30784300000001</v>
      </c>
    </row>
    <row r="2571" spans="1:2" x14ac:dyDescent="0.25">
      <c r="A2571" s="55">
        <v>9.4134879999999992</v>
      </c>
      <c r="B2571" s="55">
        <v>-104.29203</v>
      </c>
    </row>
    <row r="2572" spans="1:2" x14ac:dyDescent="0.25">
      <c r="A2572" s="55">
        <v>9.4171510000000005</v>
      </c>
      <c r="B2572" s="55">
        <v>-104.274028</v>
      </c>
    </row>
    <row r="2573" spans="1:2" x14ac:dyDescent="0.25">
      <c r="A2573" s="55">
        <v>9.420814</v>
      </c>
      <c r="B2573" s="55">
        <v>-104.25705600000001</v>
      </c>
    </row>
    <row r="2574" spans="1:2" x14ac:dyDescent="0.25">
      <c r="A2574" s="55">
        <v>9.4244769999999995</v>
      </c>
      <c r="B2574" s="55">
        <v>-104.237216</v>
      </c>
    </row>
    <row r="2575" spans="1:2" x14ac:dyDescent="0.25">
      <c r="A2575" s="55">
        <v>9.4281400000000009</v>
      </c>
      <c r="B2575" s="55">
        <v>-104.21556699999999</v>
      </c>
    </row>
    <row r="2576" spans="1:2" x14ac:dyDescent="0.25">
      <c r="A2576" s="55">
        <v>9.4318030000000004</v>
      </c>
      <c r="B2576" s="55">
        <v>-104.19219200000001</v>
      </c>
    </row>
    <row r="2577" spans="1:2" x14ac:dyDescent="0.25">
      <c r="A2577" s="55">
        <v>9.4354650000000007</v>
      </c>
      <c r="B2577" s="55">
        <v>-104.172121</v>
      </c>
    </row>
    <row r="2578" spans="1:2" x14ac:dyDescent="0.25">
      <c r="A2578" s="55">
        <v>9.4391280000000002</v>
      </c>
      <c r="B2578" s="55">
        <v>-104.155625</v>
      </c>
    </row>
    <row r="2579" spans="1:2" x14ac:dyDescent="0.25">
      <c r="A2579" s="55">
        <v>9.4427909999999997</v>
      </c>
      <c r="B2579" s="55">
        <v>-104.150876</v>
      </c>
    </row>
    <row r="2580" spans="1:2" x14ac:dyDescent="0.25">
      <c r="A2580" s="55">
        <v>9.4464539999999992</v>
      </c>
      <c r="B2580" s="55">
        <v>-104.14520400000001</v>
      </c>
    </row>
    <row r="2581" spans="1:2" x14ac:dyDescent="0.25">
      <c r="A2581" s="55">
        <v>9.4501170000000005</v>
      </c>
      <c r="B2581" s="55">
        <v>-104.138792</v>
      </c>
    </row>
    <row r="2582" spans="1:2" x14ac:dyDescent="0.25">
      <c r="A2582" s="55">
        <v>9.4537800000000001</v>
      </c>
      <c r="B2582" s="55">
        <v>-104.135188</v>
      </c>
    </row>
    <row r="2583" spans="1:2" x14ac:dyDescent="0.25">
      <c r="A2583" s="55">
        <v>9.4574420000000003</v>
      </c>
      <c r="B2583" s="55">
        <v>-104.134494</v>
      </c>
    </row>
    <row r="2584" spans="1:2" x14ac:dyDescent="0.25">
      <c r="A2584" s="55">
        <v>9.4611049999999999</v>
      </c>
      <c r="B2584" s="55">
        <v>-104.13869</v>
      </c>
    </row>
    <row r="2585" spans="1:2" x14ac:dyDescent="0.25">
      <c r="A2585" s="55">
        <v>9.4647679999999994</v>
      </c>
      <c r="B2585" s="55">
        <v>-104.14622199999999</v>
      </c>
    </row>
    <row r="2586" spans="1:2" x14ac:dyDescent="0.25">
      <c r="A2586" s="55">
        <v>9.4684310000000007</v>
      </c>
      <c r="B2586" s="55">
        <v>-104.15042</v>
      </c>
    </row>
    <row r="2587" spans="1:2" x14ac:dyDescent="0.25">
      <c r="A2587" s="55">
        <v>9.4720940000000002</v>
      </c>
      <c r="B2587" s="55">
        <v>-104.152778</v>
      </c>
    </row>
    <row r="2588" spans="1:2" x14ac:dyDescent="0.25">
      <c r="A2588" s="55">
        <v>9.4757569999999998</v>
      </c>
      <c r="B2588" s="55">
        <v>-104.15168799999999</v>
      </c>
    </row>
    <row r="2589" spans="1:2" x14ac:dyDescent="0.25">
      <c r="A2589" s="55">
        <v>9.479419</v>
      </c>
      <c r="B2589" s="55">
        <v>-104.147378</v>
      </c>
    </row>
    <row r="2590" spans="1:2" x14ac:dyDescent="0.25">
      <c r="A2590" s="55">
        <v>9.4830819999999996</v>
      </c>
      <c r="B2590" s="55">
        <v>-104.14104500000001</v>
      </c>
    </row>
    <row r="2591" spans="1:2" x14ac:dyDescent="0.25">
      <c r="A2591" s="55">
        <v>9.4867450000000009</v>
      </c>
      <c r="B2591" s="55">
        <v>-104.1285</v>
      </c>
    </row>
    <row r="2592" spans="1:2" x14ac:dyDescent="0.25">
      <c r="A2592" s="55">
        <v>9.4904080000000004</v>
      </c>
      <c r="B2592" s="55">
        <v>-104.12126600000001</v>
      </c>
    </row>
    <row r="2593" spans="1:2" x14ac:dyDescent="0.25">
      <c r="A2593" s="55">
        <v>9.4940709999999999</v>
      </c>
      <c r="B2593" s="55">
        <v>-104.11450499999999</v>
      </c>
    </row>
    <row r="2594" spans="1:2" x14ac:dyDescent="0.25">
      <c r="A2594" s="55">
        <v>9.4977339999999995</v>
      </c>
      <c r="B2594" s="55">
        <v>-104.104412</v>
      </c>
    </row>
    <row r="2595" spans="1:2" x14ac:dyDescent="0.25">
      <c r="A2595" s="55">
        <v>9.5013959999999997</v>
      </c>
      <c r="B2595" s="55">
        <v>-104.08949200000001</v>
      </c>
    </row>
    <row r="2596" spans="1:2" x14ac:dyDescent="0.25">
      <c r="A2596" s="55">
        <v>9.5050589999999993</v>
      </c>
      <c r="B2596" s="55">
        <v>-104.080506</v>
      </c>
    </row>
    <row r="2597" spans="1:2" x14ac:dyDescent="0.25">
      <c r="A2597" s="55">
        <v>9.5087220000000006</v>
      </c>
      <c r="B2597" s="55">
        <v>-104.06630199999999</v>
      </c>
    </row>
    <row r="2598" spans="1:2" x14ac:dyDescent="0.25">
      <c r="A2598" s="55">
        <v>9.5123850000000001</v>
      </c>
      <c r="B2598" s="55">
        <v>-104.055938</v>
      </c>
    </row>
    <row r="2599" spans="1:2" x14ac:dyDescent="0.25">
      <c r="A2599" s="55">
        <v>9.5160479999999996</v>
      </c>
      <c r="B2599" s="55">
        <v>-104.04682099999999</v>
      </c>
    </row>
    <row r="2600" spans="1:2" x14ac:dyDescent="0.25">
      <c r="A2600" s="55">
        <v>9.5197109999999991</v>
      </c>
      <c r="B2600" s="55">
        <v>-104.03895</v>
      </c>
    </row>
    <row r="2601" spans="1:2" x14ac:dyDescent="0.25">
      <c r="A2601" s="55">
        <v>9.5233729999999994</v>
      </c>
      <c r="B2601" s="55">
        <v>-104.03184400000001</v>
      </c>
    </row>
    <row r="2602" spans="1:2" x14ac:dyDescent="0.25">
      <c r="A2602" s="55">
        <v>9.5270360000000007</v>
      </c>
      <c r="B2602" s="55">
        <v>-104.032357</v>
      </c>
    </row>
    <row r="2603" spans="1:2" x14ac:dyDescent="0.25">
      <c r="A2603" s="55">
        <v>9.5306990000000003</v>
      </c>
      <c r="B2603" s="55">
        <v>-104.035797</v>
      </c>
    </row>
    <row r="2604" spans="1:2" x14ac:dyDescent="0.25">
      <c r="A2604" s="55">
        <v>9.5343619999999998</v>
      </c>
      <c r="B2604" s="55">
        <v>-104.042641</v>
      </c>
    </row>
    <row r="2605" spans="1:2" x14ac:dyDescent="0.25">
      <c r="A2605" s="55">
        <v>9.5380249999999993</v>
      </c>
      <c r="B2605" s="55">
        <v>-104.052789</v>
      </c>
    </row>
    <row r="2606" spans="1:2" x14ac:dyDescent="0.25">
      <c r="A2606" s="55">
        <v>9.5416880000000006</v>
      </c>
      <c r="B2606" s="55">
        <v>-104.06816600000001</v>
      </c>
    </row>
    <row r="2607" spans="1:2" x14ac:dyDescent="0.25">
      <c r="A2607" s="55">
        <v>9.5453499999999991</v>
      </c>
      <c r="B2607" s="55">
        <v>-104.092816</v>
      </c>
    </row>
    <row r="2608" spans="1:2" x14ac:dyDescent="0.25">
      <c r="A2608" s="55">
        <v>9.5490130000000004</v>
      </c>
      <c r="B2608" s="55">
        <v>-104.12262200000001</v>
      </c>
    </row>
    <row r="2609" spans="1:2" x14ac:dyDescent="0.25">
      <c r="A2609" s="55">
        <v>9.5526759999999999</v>
      </c>
      <c r="B2609" s="55">
        <v>-104.155146</v>
      </c>
    </row>
    <row r="2610" spans="1:2" x14ac:dyDescent="0.25">
      <c r="A2610" s="55">
        <v>9.5563389999999995</v>
      </c>
      <c r="B2610" s="55">
        <v>-104.1983</v>
      </c>
    </row>
    <row r="2611" spans="1:2" x14ac:dyDescent="0.25">
      <c r="A2611" s="55">
        <v>9.5600020000000008</v>
      </c>
      <c r="B2611" s="55">
        <v>-104.24141299999999</v>
      </c>
    </row>
    <row r="2612" spans="1:2" x14ac:dyDescent="0.25">
      <c r="A2612" s="55">
        <v>9.5636650000000003</v>
      </c>
      <c r="B2612" s="55">
        <v>-104.28692599999999</v>
      </c>
    </row>
    <row r="2613" spans="1:2" x14ac:dyDescent="0.25">
      <c r="A2613" s="55">
        <v>9.5673279999999998</v>
      </c>
      <c r="B2613" s="55">
        <v>-104.33569</v>
      </c>
    </row>
    <row r="2614" spans="1:2" x14ac:dyDescent="0.25">
      <c r="A2614" s="55">
        <v>9.5709900000000001</v>
      </c>
      <c r="B2614" s="55">
        <v>-104.384829</v>
      </c>
    </row>
    <row r="2615" spans="1:2" x14ac:dyDescent="0.25">
      <c r="A2615" s="55">
        <v>9.5746529999999996</v>
      </c>
      <c r="B2615" s="55">
        <v>-104.43045600000001</v>
      </c>
    </row>
    <row r="2616" spans="1:2" x14ac:dyDescent="0.25">
      <c r="A2616" s="55">
        <v>9.5783159999999992</v>
      </c>
      <c r="B2616" s="55">
        <v>-104.47201099999999</v>
      </c>
    </row>
    <row r="2617" spans="1:2" x14ac:dyDescent="0.25">
      <c r="A2617" s="55">
        <v>9.5819790000000005</v>
      </c>
      <c r="B2617" s="55">
        <v>-104.512443</v>
      </c>
    </row>
    <row r="2618" spans="1:2" x14ac:dyDescent="0.25">
      <c r="A2618" s="55">
        <v>9.585642</v>
      </c>
      <c r="B2618" s="55">
        <v>-104.551834</v>
      </c>
    </row>
    <row r="2619" spans="1:2" x14ac:dyDescent="0.25">
      <c r="A2619" s="55">
        <v>9.5893049999999995</v>
      </c>
      <c r="B2619" s="55">
        <v>-104.589037</v>
      </c>
    </row>
    <row r="2620" spans="1:2" x14ac:dyDescent="0.25">
      <c r="A2620" s="55">
        <v>9.5929669999999998</v>
      </c>
      <c r="B2620" s="55">
        <v>-104.61909900000001</v>
      </c>
    </row>
    <row r="2621" spans="1:2" x14ac:dyDescent="0.25">
      <c r="A2621" s="55">
        <v>9.5966299999999993</v>
      </c>
      <c r="B2621" s="55">
        <v>-104.64081</v>
      </c>
    </row>
    <row r="2622" spans="1:2" x14ac:dyDescent="0.25">
      <c r="A2622" s="55">
        <v>9.6002930000000006</v>
      </c>
      <c r="B2622" s="55">
        <v>-104.655829</v>
      </c>
    </row>
    <row r="2623" spans="1:2" x14ac:dyDescent="0.25">
      <c r="A2623" s="55">
        <v>9.6039560000000002</v>
      </c>
      <c r="B2623" s="55">
        <v>-104.66489900000001</v>
      </c>
    </row>
    <row r="2624" spans="1:2" x14ac:dyDescent="0.25">
      <c r="A2624" s="55">
        <v>9.6076189999999997</v>
      </c>
      <c r="B2624" s="55">
        <v>-104.666213</v>
      </c>
    </row>
    <row r="2625" spans="1:2" x14ac:dyDescent="0.25">
      <c r="A2625" s="55">
        <v>9.6112819999999992</v>
      </c>
      <c r="B2625" s="55">
        <v>-104.65992300000001</v>
      </c>
    </row>
    <row r="2626" spans="1:2" x14ac:dyDescent="0.25">
      <c r="A2626" s="55">
        <v>9.6149439999999995</v>
      </c>
      <c r="B2626" s="55">
        <v>-104.64717899999999</v>
      </c>
    </row>
    <row r="2627" spans="1:2" x14ac:dyDescent="0.25">
      <c r="A2627" s="55">
        <v>9.6186070000000008</v>
      </c>
      <c r="B2627" s="55">
        <v>-104.630483</v>
      </c>
    </row>
    <row r="2628" spans="1:2" x14ac:dyDescent="0.25">
      <c r="A2628" s="55">
        <v>9.6222700000000003</v>
      </c>
      <c r="B2628" s="55">
        <v>-104.613392</v>
      </c>
    </row>
    <row r="2629" spans="1:2" x14ac:dyDescent="0.25">
      <c r="A2629" s="55">
        <v>9.6259329999999999</v>
      </c>
      <c r="B2629" s="55">
        <v>-104.590937</v>
      </c>
    </row>
    <row r="2630" spans="1:2" x14ac:dyDescent="0.25">
      <c r="A2630" s="55">
        <v>9.6295959999999994</v>
      </c>
      <c r="B2630" s="55">
        <v>-104.55855</v>
      </c>
    </row>
    <row r="2631" spans="1:2" x14ac:dyDescent="0.25">
      <c r="A2631" s="55">
        <v>9.6332590000000007</v>
      </c>
      <c r="B2631" s="55">
        <v>-104.52178600000001</v>
      </c>
    </row>
    <row r="2632" spans="1:2" x14ac:dyDescent="0.25">
      <c r="A2632" s="55">
        <v>9.6369209999999992</v>
      </c>
      <c r="B2632" s="55">
        <v>-104.486442</v>
      </c>
    </row>
    <row r="2633" spans="1:2" x14ac:dyDescent="0.25">
      <c r="A2633" s="55">
        <v>9.6405840000000005</v>
      </c>
      <c r="B2633" s="55">
        <v>-104.455853</v>
      </c>
    </row>
    <row r="2634" spans="1:2" x14ac:dyDescent="0.25">
      <c r="A2634" s="55">
        <v>9.644247</v>
      </c>
      <c r="B2634" s="55">
        <v>-104.42516000000001</v>
      </c>
    </row>
    <row r="2635" spans="1:2" x14ac:dyDescent="0.25">
      <c r="A2635" s="55">
        <v>9.6479099999999995</v>
      </c>
      <c r="B2635" s="55">
        <v>-104.395731</v>
      </c>
    </row>
    <row r="2636" spans="1:2" x14ac:dyDescent="0.25">
      <c r="A2636" s="55">
        <v>9.6515730000000008</v>
      </c>
      <c r="B2636" s="55">
        <v>-104.368624</v>
      </c>
    </row>
    <row r="2637" spans="1:2" x14ac:dyDescent="0.25">
      <c r="A2637" s="55">
        <v>9.6552360000000004</v>
      </c>
      <c r="B2637" s="55">
        <v>-104.344446</v>
      </c>
    </row>
    <row r="2638" spans="1:2" x14ac:dyDescent="0.25">
      <c r="A2638" s="55">
        <v>9.6588980000000006</v>
      </c>
      <c r="B2638" s="55">
        <v>-104.322147</v>
      </c>
    </row>
    <row r="2639" spans="1:2" x14ac:dyDescent="0.25">
      <c r="A2639" s="55">
        <v>9.6625610000000002</v>
      </c>
      <c r="B2639" s="55">
        <v>-104.300568</v>
      </c>
    </row>
    <row r="2640" spans="1:2" x14ac:dyDescent="0.25">
      <c r="A2640" s="55">
        <v>9.6662239999999997</v>
      </c>
      <c r="B2640" s="55">
        <v>-104.280435</v>
      </c>
    </row>
    <row r="2641" spans="1:2" x14ac:dyDescent="0.25">
      <c r="A2641" s="55">
        <v>9.6698869999999992</v>
      </c>
      <c r="B2641" s="55">
        <v>-104.258081</v>
      </c>
    </row>
    <row r="2642" spans="1:2" x14ac:dyDescent="0.25">
      <c r="A2642" s="55">
        <v>9.6735500000000005</v>
      </c>
      <c r="B2642" s="55">
        <v>-104.240399</v>
      </c>
    </row>
    <row r="2643" spans="1:2" x14ac:dyDescent="0.25">
      <c r="A2643" s="55">
        <v>9.6772130000000001</v>
      </c>
      <c r="B2643" s="55">
        <v>-104.223707</v>
      </c>
    </row>
    <row r="2644" spans="1:2" x14ac:dyDescent="0.25">
      <c r="A2644" s="55">
        <v>9.6808750000000003</v>
      </c>
      <c r="B2644" s="55">
        <v>-104.211112</v>
      </c>
    </row>
    <row r="2645" spans="1:2" x14ac:dyDescent="0.25">
      <c r="A2645" s="55">
        <v>9.6845379999999999</v>
      </c>
      <c r="B2645" s="55">
        <v>-104.203608</v>
      </c>
    </row>
    <row r="2646" spans="1:2" x14ac:dyDescent="0.25">
      <c r="A2646" s="55">
        <v>9.6882009999999994</v>
      </c>
      <c r="B2646" s="55">
        <v>-104.19651500000001</v>
      </c>
    </row>
    <row r="2647" spans="1:2" x14ac:dyDescent="0.25">
      <c r="A2647" s="55">
        <v>9.6918640000000007</v>
      </c>
      <c r="B2647" s="55">
        <v>-104.191937</v>
      </c>
    </row>
    <row r="2648" spans="1:2" x14ac:dyDescent="0.25">
      <c r="A2648" s="55">
        <v>9.6955270000000002</v>
      </c>
      <c r="B2648" s="55">
        <v>-104.191729</v>
      </c>
    </row>
    <row r="2649" spans="1:2" x14ac:dyDescent="0.25">
      <c r="A2649" s="55">
        <v>9.6991899999999998</v>
      </c>
      <c r="B2649" s="55">
        <v>-104.18996300000001</v>
      </c>
    </row>
    <row r="2650" spans="1:2" x14ac:dyDescent="0.25">
      <c r="A2650" s="55">
        <v>9.702852</v>
      </c>
      <c r="B2650" s="55">
        <v>-104.192218</v>
      </c>
    </row>
    <row r="2651" spans="1:2" x14ac:dyDescent="0.25">
      <c r="A2651" s="55">
        <v>9.7065149999999996</v>
      </c>
      <c r="B2651" s="55">
        <v>-104.194817</v>
      </c>
    </row>
    <row r="2652" spans="1:2" x14ac:dyDescent="0.25">
      <c r="A2652" s="55">
        <v>9.7101780000000009</v>
      </c>
      <c r="B2652" s="55">
        <v>-104.19838799999999</v>
      </c>
    </row>
    <row r="2653" spans="1:2" x14ac:dyDescent="0.25">
      <c r="A2653" s="55">
        <v>9.7138410000000004</v>
      </c>
      <c r="B2653" s="55">
        <v>-104.20649</v>
      </c>
    </row>
    <row r="2654" spans="1:2" x14ac:dyDescent="0.25">
      <c r="A2654" s="55">
        <v>9.7175039999999999</v>
      </c>
      <c r="B2654" s="55">
        <v>-104.216911</v>
      </c>
    </row>
    <row r="2655" spans="1:2" x14ac:dyDescent="0.25">
      <c r="A2655" s="55">
        <v>9.7211669999999994</v>
      </c>
      <c r="B2655" s="55">
        <v>-104.22460700000001</v>
      </c>
    </row>
    <row r="2656" spans="1:2" x14ac:dyDescent="0.25">
      <c r="A2656" s="55">
        <v>9.7248289999999997</v>
      </c>
      <c r="B2656" s="55">
        <v>-104.229384</v>
      </c>
    </row>
    <row r="2657" spans="1:2" x14ac:dyDescent="0.25">
      <c r="A2657" s="55">
        <v>9.7284919999999993</v>
      </c>
      <c r="B2657" s="55">
        <v>-104.233594</v>
      </c>
    </row>
    <row r="2658" spans="1:2" x14ac:dyDescent="0.25">
      <c r="A2658" s="55">
        <v>9.7321550000000006</v>
      </c>
      <c r="B2658" s="55">
        <v>-104.238679</v>
      </c>
    </row>
    <row r="2659" spans="1:2" x14ac:dyDescent="0.25">
      <c r="A2659" s="55">
        <v>9.7358180000000001</v>
      </c>
      <c r="B2659" s="55">
        <v>-104.24557799999999</v>
      </c>
    </row>
    <row r="2660" spans="1:2" x14ac:dyDescent="0.25">
      <c r="A2660" s="55">
        <v>9.7394809999999996</v>
      </c>
      <c r="B2660" s="55">
        <v>-104.25388700000001</v>
      </c>
    </row>
    <row r="2661" spans="1:2" x14ac:dyDescent="0.25">
      <c r="A2661" s="55">
        <v>9.7431439999999991</v>
      </c>
      <c r="B2661" s="55">
        <v>-104.262079</v>
      </c>
    </row>
    <row r="2662" spans="1:2" x14ac:dyDescent="0.25">
      <c r="A2662" s="55">
        <v>9.7468059999999994</v>
      </c>
      <c r="B2662" s="55">
        <v>-104.269212</v>
      </c>
    </row>
    <row r="2663" spans="1:2" x14ac:dyDescent="0.25">
      <c r="A2663" s="55">
        <v>9.7504690000000007</v>
      </c>
      <c r="B2663" s="55">
        <v>-104.279692</v>
      </c>
    </row>
    <row r="2664" spans="1:2" x14ac:dyDescent="0.25">
      <c r="A2664" s="55">
        <v>9.7541320000000002</v>
      </c>
      <c r="B2664" s="55">
        <v>-104.294375</v>
      </c>
    </row>
    <row r="2665" spans="1:2" x14ac:dyDescent="0.25">
      <c r="A2665" s="55">
        <v>9.7577949999999998</v>
      </c>
      <c r="B2665" s="55">
        <v>-104.30660899999999</v>
      </c>
    </row>
    <row r="2666" spans="1:2" x14ac:dyDescent="0.25">
      <c r="A2666" s="55">
        <v>9.7614579999999993</v>
      </c>
      <c r="B2666" s="55">
        <v>-104.318777</v>
      </c>
    </row>
    <row r="2667" spans="1:2" x14ac:dyDescent="0.25">
      <c r="A2667" s="55">
        <v>9.7651210000000006</v>
      </c>
      <c r="B2667" s="55">
        <v>-104.333134</v>
      </c>
    </row>
    <row r="2668" spans="1:2" x14ac:dyDescent="0.25">
      <c r="A2668" s="55">
        <v>9.7687830000000009</v>
      </c>
      <c r="B2668" s="55">
        <v>-104.355451</v>
      </c>
    </row>
    <row r="2669" spans="1:2" x14ac:dyDescent="0.25">
      <c r="A2669" s="55">
        <v>9.7724460000000004</v>
      </c>
      <c r="B2669" s="55">
        <v>-104.37559299999999</v>
      </c>
    </row>
    <row r="2670" spans="1:2" x14ac:dyDescent="0.25">
      <c r="A2670" s="55">
        <v>9.7761089999999999</v>
      </c>
      <c r="B2670" s="55">
        <v>-104.392798</v>
      </c>
    </row>
    <row r="2671" spans="1:2" x14ac:dyDescent="0.25">
      <c r="A2671" s="55">
        <v>9.7797719999999995</v>
      </c>
      <c r="B2671" s="55">
        <v>-104.408711</v>
      </c>
    </row>
    <row r="2672" spans="1:2" x14ac:dyDescent="0.25">
      <c r="A2672" s="55">
        <v>9.7834350000000008</v>
      </c>
      <c r="B2672" s="55">
        <v>-104.42809699999999</v>
      </c>
    </row>
    <row r="2673" spans="1:2" x14ac:dyDescent="0.25">
      <c r="A2673" s="55">
        <v>9.7870980000000003</v>
      </c>
      <c r="B2673" s="55">
        <v>-104.449837</v>
      </c>
    </row>
    <row r="2674" spans="1:2" x14ac:dyDescent="0.25">
      <c r="A2674" s="55">
        <v>9.7907600000000006</v>
      </c>
      <c r="B2674" s="55">
        <v>-104.47307000000001</v>
      </c>
    </row>
    <row r="2675" spans="1:2" x14ac:dyDescent="0.25">
      <c r="A2675" s="55">
        <v>9.7944230000000001</v>
      </c>
      <c r="B2675" s="55">
        <v>-104.49483499999999</v>
      </c>
    </row>
    <row r="2676" spans="1:2" x14ac:dyDescent="0.25">
      <c r="A2676" s="55">
        <v>9.7980859999999996</v>
      </c>
      <c r="B2676" s="55">
        <v>-104.510993</v>
      </c>
    </row>
    <row r="2677" spans="1:2" x14ac:dyDescent="0.25">
      <c r="A2677" s="55">
        <v>9.8017489999999992</v>
      </c>
      <c r="B2677" s="55">
        <v>-104.521912</v>
      </c>
    </row>
    <row r="2678" spans="1:2" x14ac:dyDescent="0.25">
      <c r="A2678" s="55">
        <v>9.8054120000000005</v>
      </c>
      <c r="B2678" s="55">
        <v>-104.53224400000001</v>
      </c>
    </row>
    <row r="2679" spans="1:2" x14ac:dyDescent="0.25">
      <c r="A2679" s="55">
        <v>9.809075</v>
      </c>
      <c r="B2679" s="55">
        <v>-104.542627</v>
      </c>
    </row>
    <row r="2680" spans="1:2" x14ac:dyDescent="0.25">
      <c r="A2680" s="55">
        <v>9.8127379999999995</v>
      </c>
      <c r="B2680" s="55">
        <v>-104.55226500000001</v>
      </c>
    </row>
    <row r="2681" spans="1:2" x14ac:dyDescent="0.25">
      <c r="A2681" s="55">
        <v>9.8163999999999998</v>
      </c>
      <c r="B2681" s="55">
        <v>-104.550045</v>
      </c>
    </row>
    <row r="2682" spans="1:2" x14ac:dyDescent="0.25">
      <c r="A2682" s="55">
        <v>9.8200629999999993</v>
      </c>
      <c r="B2682" s="55">
        <v>-104.54216</v>
      </c>
    </row>
    <row r="2683" spans="1:2" x14ac:dyDescent="0.25">
      <c r="A2683" s="55">
        <v>9.8237260000000006</v>
      </c>
      <c r="B2683" s="55">
        <v>-104.53057200000001</v>
      </c>
    </row>
    <row r="2684" spans="1:2" x14ac:dyDescent="0.25">
      <c r="A2684" s="55">
        <v>9.8273890000000002</v>
      </c>
      <c r="B2684" s="55">
        <v>-104.513492</v>
      </c>
    </row>
    <row r="2685" spans="1:2" x14ac:dyDescent="0.25">
      <c r="A2685" s="55">
        <v>9.8310519999999997</v>
      </c>
      <c r="B2685" s="55">
        <v>-104.493753</v>
      </c>
    </row>
    <row r="2686" spans="1:2" x14ac:dyDescent="0.25">
      <c r="A2686" s="55">
        <v>9.8347149999999992</v>
      </c>
      <c r="B2686" s="55">
        <v>-104.47265299999999</v>
      </c>
    </row>
    <row r="2687" spans="1:2" x14ac:dyDescent="0.25">
      <c r="A2687" s="55">
        <v>9.8383769999999995</v>
      </c>
      <c r="B2687" s="55">
        <v>-104.44908</v>
      </c>
    </row>
    <row r="2688" spans="1:2" x14ac:dyDescent="0.25">
      <c r="A2688" s="55">
        <v>9.8420400000000008</v>
      </c>
      <c r="B2688" s="55">
        <v>-104.42385</v>
      </c>
    </row>
    <row r="2689" spans="1:2" x14ac:dyDescent="0.25">
      <c r="A2689" s="55">
        <v>9.8457030000000003</v>
      </c>
      <c r="B2689" s="55">
        <v>-104.393529</v>
      </c>
    </row>
    <row r="2690" spans="1:2" x14ac:dyDescent="0.25">
      <c r="A2690" s="55">
        <v>9.8493659999999998</v>
      </c>
      <c r="B2690" s="55">
        <v>-104.36136</v>
      </c>
    </row>
    <row r="2691" spans="1:2" x14ac:dyDescent="0.25">
      <c r="A2691" s="55">
        <v>9.8530289999999994</v>
      </c>
      <c r="B2691" s="55">
        <v>-104.324564</v>
      </c>
    </row>
    <row r="2692" spans="1:2" x14ac:dyDescent="0.25">
      <c r="A2692" s="55">
        <v>9.8566920000000007</v>
      </c>
      <c r="B2692" s="55">
        <v>-104.28900899999999</v>
      </c>
    </row>
    <row r="2693" spans="1:2" x14ac:dyDescent="0.25">
      <c r="A2693" s="55">
        <v>9.8603539999999992</v>
      </c>
      <c r="B2693" s="55">
        <v>-104.25878299999999</v>
      </c>
    </row>
    <row r="2694" spans="1:2" x14ac:dyDescent="0.25">
      <c r="A2694" s="55">
        <v>9.8640170000000005</v>
      </c>
      <c r="B2694" s="55">
        <v>-104.232572</v>
      </c>
    </row>
    <row r="2695" spans="1:2" x14ac:dyDescent="0.25">
      <c r="A2695" s="55">
        <v>9.86768</v>
      </c>
      <c r="B2695" s="55">
        <v>-104.205421</v>
      </c>
    </row>
    <row r="2696" spans="1:2" x14ac:dyDescent="0.25">
      <c r="A2696" s="55">
        <v>9.8713429999999995</v>
      </c>
      <c r="B2696" s="55">
        <v>-104.181119</v>
      </c>
    </row>
    <row r="2697" spans="1:2" x14ac:dyDescent="0.25">
      <c r="A2697" s="55">
        <v>9.8750060000000008</v>
      </c>
      <c r="B2697" s="55">
        <v>-104.16110399999999</v>
      </c>
    </row>
    <row r="2698" spans="1:2" x14ac:dyDescent="0.25">
      <c r="A2698" s="55">
        <v>9.8786690000000004</v>
      </c>
      <c r="B2698" s="55">
        <v>-104.144637</v>
      </c>
    </row>
    <row r="2699" spans="1:2" x14ac:dyDescent="0.25">
      <c r="A2699" s="55">
        <v>9.8823310000000006</v>
      </c>
      <c r="B2699" s="55">
        <v>-104.129137</v>
      </c>
    </row>
    <row r="2700" spans="1:2" x14ac:dyDescent="0.25">
      <c r="A2700" s="55">
        <v>9.8859940000000002</v>
      </c>
      <c r="B2700" s="55">
        <v>-104.11779799999999</v>
      </c>
    </row>
    <row r="2701" spans="1:2" x14ac:dyDescent="0.25">
      <c r="A2701" s="55">
        <v>9.8896569999999997</v>
      </c>
      <c r="B2701" s="55">
        <v>-104.11230500000001</v>
      </c>
    </row>
    <row r="2702" spans="1:2" x14ac:dyDescent="0.25">
      <c r="A2702" s="55">
        <v>9.8933199999999992</v>
      </c>
      <c r="B2702" s="55">
        <v>-104.111941</v>
      </c>
    </row>
    <row r="2703" spans="1:2" x14ac:dyDescent="0.25">
      <c r="A2703" s="55">
        <v>9.8969830000000005</v>
      </c>
      <c r="B2703" s="55">
        <v>-104.11741499999999</v>
      </c>
    </row>
    <row r="2704" spans="1:2" x14ac:dyDescent="0.25">
      <c r="A2704" s="55">
        <v>9.9006460000000001</v>
      </c>
      <c r="B2704" s="55">
        <v>-104.13105400000001</v>
      </c>
    </row>
    <row r="2705" spans="1:2" x14ac:dyDescent="0.25">
      <c r="A2705" s="55">
        <v>9.9043080000000003</v>
      </c>
      <c r="B2705" s="55">
        <v>-104.144431</v>
      </c>
    </row>
    <row r="2706" spans="1:2" x14ac:dyDescent="0.25">
      <c r="A2706" s="55">
        <v>9.9079709999999999</v>
      </c>
      <c r="B2706" s="55">
        <v>-104.15745800000001</v>
      </c>
    </row>
    <row r="2707" spans="1:2" x14ac:dyDescent="0.25">
      <c r="A2707" s="55">
        <v>9.9116339999999994</v>
      </c>
      <c r="B2707" s="55">
        <v>-104.174097</v>
      </c>
    </row>
    <row r="2708" spans="1:2" x14ac:dyDescent="0.25">
      <c r="A2708" s="55">
        <v>9.9152970000000007</v>
      </c>
      <c r="B2708" s="55">
        <v>-104.19677799999999</v>
      </c>
    </row>
    <row r="2709" spans="1:2" x14ac:dyDescent="0.25">
      <c r="A2709" s="55">
        <v>9.9189600000000002</v>
      </c>
      <c r="B2709" s="55">
        <v>-104.221189</v>
      </c>
    </row>
    <row r="2710" spans="1:2" x14ac:dyDescent="0.25">
      <c r="A2710" s="55">
        <v>9.9226229999999997</v>
      </c>
      <c r="B2710" s="55">
        <v>-104.247485</v>
      </c>
    </row>
    <row r="2711" spans="1:2" x14ac:dyDescent="0.25">
      <c r="A2711" s="55">
        <v>9.926285</v>
      </c>
      <c r="B2711" s="55">
        <v>-104.272282</v>
      </c>
    </row>
    <row r="2712" spans="1:2" x14ac:dyDescent="0.25">
      <c r="A2712" s="55">
        <v>9.9299479999999996</v>
      </c>
      <c r="B2712" s="55">
        <v>-104.291597</v>
      </c>
    </row>
    <row r="2713" spans="1:2" x14ac:dyDescent="0.25">
      <c r="A2713" s="55">
        <v>9.9336110000000009</v>
      </c>
      <c r="B2713" s="55">
        <v>-104.31299300000001</v>
      </c>
    </row>
    <row r="2714" spans="1:2" x14ac:dyDescent="0.25">
      <c r="A2714" s="55">
        <v>9.9372740000000004</v>
      </c>
      <c r="B2714" s="55">
        <v>-104.334034</v>
      </c>
    </row>
    <row r="2715" spans="1:2" x14ac:dyDescent="0.25">
      <c r="A2715" s="55">
        <v>9.9409369999999999</v>
      </c>
      <c r="B2715" s="55">
        <v>-104.35474600000001</v>
      </c>
    </row>
    <row r="2716" spans="1:2" x14ac:dyDescent="0.25">
      <c r="A2716" s="55">
        <v>9.9445999999999994</v>
      </c>
      <c r="B2716" s="55">
        <v>-104.37674699999999</v>
      </c>
    </row>
    <row r="2717" spans="1:2" x14ac:dyDescent="0.25">
      <c r="A2717" s="55">
        <v>9.9482619999999997</v>
      </c>
      <c r="B2717" s="55">
        <v>-104.397954</v>
      </c>
    </row>
    <row r="2718" spans="1:2" x14ac:dyDescent="0.25">
      <c r="A2718" s="55">
        <v>9.9519249999999992</v>
      </c>
      <c r="B2718" s="55">
        <v>-104.412362</v>
      </c>
    </row>
    <row r="2719" spans="1:2" x14ac:dyDescent="0.25">
      <c r="A2719" s="55">
        <v>9.9555880000000005</v>
      </c>
      <c r="B2719" s="55">
        <v>-104.42328999999999</v>
      </c>
    </row>
    <row r="2720" spans="1:2" x14ac:dyDescent="0.25">
      <c r="A2720" s="55">
        <v>9.9592510000000001</v>
      </c>
      <c r="B2720" s="55">
        <v>-104.43904000000001</v>
      </c>
    </row>
    <row r="2721" spans="1:2" x14ac:dyDescent="0.25">
      <c r="A2721" s="55">
        <v>9.9629139999999996</v>
      </c>
      <c r="B2721" s="55">
        <v>-104.45322400000001</v>
      </c>
    </row>
    <row r="2722" spans="1:2" x14ac:dyDescent="0.25">
      <c r="A2722" s="55">
        <v>9.9665769999999991</v>
      </c>
      <c r="B2722" s="55">
        <v>-104.463589</v>
      </c>
    </row>
    <row r="2723" spans="1:2" x14ac:dyDescent="0.25">
      <c r="A2723" s="55">
        <v>9.9702389999999994</v>
      </c>
      <c r="B2723" s="55">
        <v>-104.473398</v>
      </c>
    </row>
    <row r="2724" spans="1:2" x14ac:dyDescent="0.25">
      <c r="A2724" s="55">
        <v>9.9739020000000007</v>
      </c>
      <c r="B2724" s="55">
        <v>-104.484977</v>
      </c>
    </row>
    <row r="2725" spans="1:2" x14ac:dyDescent="0.25">
      <c r="A2725" s="55">
        <v>9.9775650000000002</v>
      </c>
      <c r="B2725" s="55">
        <v>-104.493782</v>
      </c>
    </row>
    <row r="2726" spans="1:2" x14ac:dyDescent="0.25">
      <c r="A2726" s="55">
        <v>9.9812279999999998</v>
      </c>
      <c r="B2726" s="55">
        <v>-104.500731</v>
      </c>
    </row>
    <row r="2727" spans="1:2" x14ac:dyDescent="0.25">
      <c r="A2727" s="55">
        <v>9.9848909999999993</v>
      </c>
      <c r="B2727" s="55">
        <v>-104.507668</v>
      </c>
    </row>
    <row r="2728" spans="1:2" x14ac:dyDescent="0.25">
      <c r="A2728" s="55">
        <v>9.9885540000000006</v>
      </c>
      <c r="B2728" s="55">
        <v>-104.51763</v>
      </c>
    </row>
    <row r="2729" spans="1:2" x14ac:dyDescent="0.25">
      <c r="A2729" s="55">
        <v>9.9922160000000009</v>
      </c>
      <c r="B2729" s="55">
        <v>-104.525904</v>
      </c>
    </row>
    <row r="2730" spans="1:2" x14ac:dyDescent="0.25">
      <c r="A2730" s="55">
        <v>9.9958790000000004</v>
      </c>
      <c r="B2730" s="55">
        <v>-104.53348099999999</v>
      </c>
    </row>
    <row r="2731" spans="1:2" x14ac:dyDescent="0.25">
      <c r="A2731" s="55">
        <v>9.9995419999999999</v>
      </c>
      <c r="B2731" s="55">
        <v>-104.538731</v>
      </c>
    </row>
    <row r="2732" spans="1:2" x14ac:dyDescent="0.25">
      <c r="A2732" s="55">
        <v>10.003204999999999</v>
      </c>
      <c r="B2732" s="55">
        <v>-104.537137</v>
      </c>
    </row>
    <row r="2733" spans="1:2" x14ac:dyDescent="0.25">
      <c r="A2733" s="55">
        <v>10.006868000000001</v>
      </c>
      <c r="B2733" s="55">
        <v>-104.536175</v>
      </c>
    </row>
    <row r="2734" spans="1:2" x14ac:dyDescent="0.25">
      <c r="A2734" s="55">
        <v>10.010531</v>
      </c>
      <c r="B2734" s="55">
        <v>-104.539843</v>
      </c>
    </row>
    <row r="2735" spans="1:2" x14ac:dyDescent="0.25">
      <c r="A2735" s="55">
        <v>10.014193000000001</v>
      </c>
      <c r="B2735" s="55">
        <v>-104.539539</v>
      </c>
    </row>
    <row r="2736" spans="1:2" x14ac:dyDescent="0.25">
      <c r="A2736" s="55">
        <v>10.017856</v>
      </c>
      <c r="B2736" s="55">
        <v>-104.533771</v>
      </c>
    </row>
    <row r="2737" spans="1:2" x14ac:dyDescent="0.25">
      <c r="A2737" s="55">
        <v>10.021519</v>
      </c>
      <c r="B2737" s="55">
        <v>-104.528525</v>
      </c>
    </row>
    <row r="2738" spans="1:2" x14ac:dyDescent="0.25">
      <c r="A2738" s="55">
        <v>10.025181999999999</v>
      </c>
      <c r="B2738" s="55">
        <v>-104.524692</v>
      </c>
    </row>
    <row r="2739" spans="1:2" x14ac:dyDescent="0.25">
      <c r="A2739" s="55">
        <v>10.028845</v>
      </c>
      <c r="B2739" s="55">
        <v>-104.52384600000001</v>
      </c>
    </row>
    <row r="2740" spans="1:2" x14ac:dyDescent="0.25">
      <c r="A2740" s="55">
        <v>10.032508</v>
      </c>
      <c r="B2740" s="55">
        <v>-104.520116</v>
      </c>
    </row>
    <row r="2741" spans="1:2" x14ac:dyDescent="0.25">
      <c r="A2741" s="55">
        <v>10.036171</v>
      </c>
      <c r="B2741" s="55">
        <v>-104.513453</v>
      </c>
    </row>
    <row r="2742" spans="1:2" x14ac:dyDescent="0.25">
      <c r="A2742" s="55">
        <v>10.039833</v>
      </c>
      <c r="B2742" s="55">
        <v>-104.522689</v>
      </c>
    </row>
    <row r="2743" spans="1:2" x14ac:dyDescent="0.25">
      <c r="A2743" s="55">
        <v>10.043495999999999</v>
      </c>
      <c r="B2743" s="55">
        <v>-104.520208</v>
      </c>
    </row>
    <row r="2744" spans="1:2" x14ac:dyDescent="0.25">
      <c r="A2744" s="55">
        <v>10.047159000000001</v>
      </c>
      <c r="B2744" s="55">
        <v>-104.526191</v>
      </c>
    </row>
    <row r="2745" spans="1:2" x14ac:dyDescent="0.25">
      <c r="A2745" s="55">
        <v>10.050822</v>
      </c>
      <c r="B2745" s="55">
        <v>-104.54014100000001</v>
      </c>
    </row>
    <row r="2746" spans="1:2" x14ac:dyDescent="0.25">
      <c r="A2746" s="55">
        <v>10.054485</v>
      </c>
      <c r="B2746" s="55">
        <v>-104.555379</v>
      </c>
    </row>
    <row r="2747" spans="1:2" x14ac:dyDescent="0.25">
      <c r="A2747" s="55">
        <v>10.058147999999999</v>
      </c>
      <c r="B2747" s="55">
        <v>-104.56975799999999</v>
      </c>
    </row>
    <row r="2748" spans="1:2" x14ac:dyDescent="0.25">
      <c r="A2748" s="55">
        <v>10.061809999999999</v>
      </c>
      <c r="B2748" s="55">
        <v>-104.589136</v>
      </c>
    </row>
    <row r="2749" spans="1:2" x14ac:dyDescent="0.25">
      <c r="A2749" s="55">
        <v>10.065473000000001</v>
      </c>
      <c r="B2749" s="55">
        <v>-104.610145</v>
      </c>
    </row>
    <row r="2750" spans="1:2" x14ac:dyDescent="0.25">
      <c r="A2750" s="55">
        <v>10.069136</v>
      </c>
      <c r="B2750" s="55">
        <v>-104.63259499999999</v>
      </c>
    </row>
    <row r="2751" spans="1:2" x14ac:dyDescent="0.25">
      <c r="A2751" s="55">
        <v>10.072799</v>
      </c>
      <c r="B2751" s="55">
        <v>-104.65406</v>
      </c>
    </row>
    <row r="2752" spans="1:2" x14ac:dyDescent="0.25">
      <c r="A2752" s="55">
        <v>10.076461999999999</v>
      </c>
      <c r="B2752" s="55">
        <v>-104.680438</v>
      </c>
    </row>
    <row r="2753" spans="1:2" x14ac:dyDescent="0.25">
      <c r="A2753" s="55">
        <v>10.080125000000001</v>
      </c>
      <c r="B2753" s="55">
        <v>-104.704185</v>
      </c>
    </row>
    <row r="2754" spans="1:2" x14ac:dyDescent="0.25">
      <c r="A2754" s="55">
        <v>10.083786999999999</v>
      </c>
      <c r="B2754" s="55">
        <v>-104.73069099999999</v>
      </c>
    </row>
    <row r="2755" spans="1:2" x14ac:dyDescent="0.25">
      <c r="A2755" s="55">
        <v>10.08745</v>
      </c>
      <c r="B2755" s="55">
        <v>-104.758163</v>
      </c>
    </row>
    <row r="2756" spans="1:2" x14ac:dyDescent="0.25">
      <c r="A2756" s="55">
        <v>10.091113</v>
      </c>
      <c r="B2756" s="55">
        <v>-104.778459</v>
      </c>
    </row>
    <row r="2757" spans="1:2" x14ac:dyDescent="0.25">
      <c r="A2757" s="55">
        <v>10.094776</v>
      </c>
      <c r="B2757" s="55">
        <v>-104.792726</v>
      </c>
    </row>
    <row r="2758" spans="1:2" x14ac:dyDescent="0.25">
      <c r="A2758" s="55">
        <v>10.098439000000001</v>
      </c>
      <c r="B2758" s="55">
        <v>-104.80891800000001</v>
      </c>
    </row>
    <row r="2759" spans="1:2" x14ac:dyDescent="0.25">
      <c r="A2759" s="55">
        <v>10.102102</v>
      </c>
      <c r="B2759" s="55">
        <v>-104.821589</v>
      </c>
    </row>
    <row r="2760" spans="1:2" x14ac:dyDescent="0.25">
      <c r="A2760" s="55">
        <v>10.105764000000001</v>
      </c>
      <c r="B2760" s="55">
        <v>-104.828829</v>
      </c>
    </row>
    <row r="2761" spans="1:2" x14ac:dyDescent="0.25">
      <c r="A2761" s="55">
        <v>10.109427</v>
      </c>
      <c r="B2761" s="55">
        <v>-104.830393</v>
      </c>
    </row>
    <row r="2762" spans="1:2" x14ac:dyDescent="0.25">
      <c r="A2762" s="55">
        <v>10.11309</v>
      </c>
      <c r="B2762" s="55">
        <v>-104.824511</v>
      </c>
    </row>
    <row r="2763" spans="1:2" x14ac:dyDescent="0.25">
      <c r="A2763" s="55">
        <v>10.116752999999999</v>
      </c>
      <c r="B2763" s="55">
        <v>-104.81352800000001</v>
      </c>
    </row>
    <row r="2764" spans="1:2" x14ac:dyDescent="0.25">
      <c r="A2764" s="55">
        <v>10.120416000000001</v>
      </c>
      <c r="B2764" s="55">
        <v>-104.799474</v>
      </c>
    </row>
    <row r="2765" spans="1:2" x14ac:dyDescent="0.25">
      <c r="A2765" s="55">
        <v>10.124079</v>
      </c>
      <c r="B2765" s="55">
        <v>-104.784789</v>
      </c>
    </row>
    <row r="2766" spans="1:2" x14ac:dyDescent="0.25">
      <c r="A2766" s="55">
        <v>10.127741</v>
      </c>
      <c r="B2766" s="55">
        <v>-104.769564</v>
      </c>
    </row>
    <row r="2767" spans="1:2" x14ac:dyDescent="0.25">
      <c r="A2767" s="55">
        <v>10.131404</v>
      </c>
      <c r="B2767" s="55">
        <v>-104.748429</v>
      </c>
    </row>
    <row r="2768" spans="1:2" x14ac:dyDescent="0.25">
      <c r="A2768" s="55">
        <v>10.135066999999999</v>
      </c>
      <c r="B2768" s="55">
        <v>-104.726283</v>
      </c>
    </row>
    <row r="2769" spans="1:2" x14ac:dyDescent="0.25">
      <c r="A2769" s="55">
        <v>10.138730000000001</v>
      </c>
      <c r="B2769" s="55">
        <v>-104.702117</v>
      </c>
    </row>
    <row r="2770" spans="1:2" x14ac:dyDescent="0.25">
      <c r="A2770" s="55">
        <v>10.142393</v>
      </c>
      <c r="B2770" s="55">
        <v>-104.674037</v>
      </c>
    </row>
    <row r="2771" spans="1:2" x14ac:dyDescent="0.25">
      <c r="A2771" s="55">
        <v>10.146056</v>
      </c>
      <c r="B2771" s="55">
        <v>-104.644904</v>
      </c>
    </row>
    <row r="2772" spans="1:2" x14ac:dyDescent="0.25">
      <c r="A2772" s="55">
        <v>10.149718</v>
      </c>
      <c r="B2772" s="55">
        <v>-104.622479</v>
      </c>
    </row>
    <row r="2773" spans="1:2" x14ac:dyDescent="0.25">
      <c r="A2773" s="55">
        <v>10.153381</v>
      </c>
      <c r="B2773" s="55">
        <v>-104.594362</v>
      </c>
    </row>
    <row r="2774" spans="1:2" x14ac:dyDescent="0.25">
      <c r="A2774" s="55">
        <v>10.157044000000001</v>
      </c>
      <c r="B2774" s="55">
        <v>-104.562949</v>
      </c>
    </row>
    <row r="2775" spans="1:2" x14ac:dyDescent="0.25">
      <c r="A2775" s="55">
        <v>10.160707</v>
      </c>
      <c r="B2775" s="55">
        <v>-104.540138</v>
      </c>
    </row>
    <row r="2776" spans="1:2" x14ac:dyDescent="0.25">
      <c r="A2776" s="55">
        <v>10.16437</v>
      </c>
      <c r="B2776" s="55">
        <v>-104.52267399999999</v>
      </c>
    </row>
    <row r="2777" spans="1:2" x14ac:dyDescent="0.25">
      <c r="A2777" s="55">
        <v>10.168032999999999</v>
      </c>
      <c r="B2777" s="55">
        <v>-104.503776</v>
      </c>
    </row>
    <row r="2778" spans="1:2" x14ac:dyDescent="0.25">
      <c r="A2778" s="55">
        <v>10.171695</v>
      </c>
      <c r="B2778" s="55">
        <v>-104.48353400000001</v>
      </c>
    </row>
    <row r="2779" spans="1:2" x14ac:dyDescent="0.25">
      <c r="A2779" s="55">
        <v>10.175357999999999</v>
      </c>
      <c r="B2779" s="55">
        <v>-104.460398</v>
      </c>
    </row>
    <row r="2780" spans="1:2" x14ac:dyDescent="0.25">
      <c r="A2780" s="55">
        <v>10.179021000000001</v>
      </c>
      <c r="B2780" s="55">
        <v>-104.44083500000001</v>
      </c>
    </row>
    <row r="2781" spans="1:2" x14ac:dyDescent="0.25">
      <c r="A2781" s="55">
        <v>10.182684</v>
      </c>
      <c r="B2781" s="55">
        <v>-104.420979</v>
      </c>
    </row>
    <row r="2782" spans="1:2" x14ac:dyDescent="0.25">
      <c r="A2782" s="55">
        <v>10.186347</v>
      </c>
      <c r="B2782" s="55">
        <v>-104.400451</v>
      </c>
    </row>
    <row r="2783" spans="1:2" x14ac:dyDescent="0.25">
      <c r="A2783" s="55">
        <v>10.190009999999999</v>
      </c>
      <c r="B2783" s="55">
        <v>-104.380938</v>
      </c>
    </row>
    <row r="2784" spans="1:2" x14ac:dyDescent="0.25">
      <c r="A2784" s="55">
        <v>10.193671999999999</v>
      </c>
      <c r="B2784" s="55">
        <v>-104.365137</v>
      </c>
    </row>
    <row r="2785" spans="1:2" x14ac:dyDescent="0.25">
      <c r="A2785" s="55">
        <v>10.197335000000001</v>
      </c>
      <c r="B2785" s="55">
        <v>-104.344387</v>
      </c>
    </row>
    <row r="2786" spans="1:2" x14ac:dyDescent="0.25">
      <c r="A2786" s="55">
        <v>10.200998</v>
      </c>
      <c r="B2786" s="55">
        <v>-104.325492</v>
      </c>
    </row>
    <row r="2787" spans="1:2" x14ac:dyDescent="0.25">
      <c r="A2787" s="55">
        <v>10.204661</v>
      </c>
      <c r="B2787" s="55">
        <v>-104.308233</v>
      </c>
    </row>
    <row r="2788" spans="1:2" x14ac:dyDescent="0.25">
      <c r="A2788" s="55">
        <v>10.208323999999999</v>
      </c>
      <c r="B2788" s="55">
        <v>-104.28810799999999</v>
      </c>
    </row>
    <row r="2789" spans="1:2" x14ac:dyDescent="0.25">
      <c r="A2789" s="55">
        <v>10.211987000000001</v>
      </c>
      <c r="B2789" s="55">
        <v>-104.267123</v>
      </c>
    </row>
    <row r="2790" spans="1:2" x14ac:dyDescent="0.25">
      <c r="A2790" s="55">
        <v>10.215649000000001</v>
      </c>
      <c r="B2790" s="55">
        <v>-104.249453</v>
      </c>
    </row>
    <row r="2791" spans="1:2" x14ac:dyDescent="0.25">
      <c r="A2791" s="55">
        <v>10.219312</v>
      </c>
      <c r="B2791" s="55">
        <v>-104.232027</v>
      </c>
    </row>
    <row r="2792" spans="1:2" x14ac:dyDescent="0.25">
      <c r="A2792" s="55">
        <v>10.222975</v>
      </c>
      <c r="B2792" s="55">
        <v>-104.215931</v>
      </c>
    </row>
    <row r="2793" spans="1:2" x14ac:dyDescent="0.25">
      <c r="A2793" s="55">
        <v>10.226637999999999</v>
      </c>
      <c r="B2793" s="55">
        <v>-104.19894600000001</v>
      </c>
    </row>
    <row r="2794" spans="1:2" x14ac:dyDescent="0.25">
      <c r="A2794" s="55">
        <v>10.230301000000001</v>
      </c>
      <c r="B2794" s="55">
        <v>-104.184005</v>
      </c>
    </row>
    <row r="2795" spans="1:2" x14ac:dyDescent="0.25">
      <c r="A2795" s="55">
        <v>10.233964</v>
      </c>
      <c r="B2795" s="55">
        <v>-104.169563</v>
      </c>
    </row>
    <row r="2796" spans="1:2" x14ac:dyDescent="0.25">
      <c r="A2796" s="55">
        <v>10.237626000000001</v>
      </c>
      <c r="B2796" s="55">
        <v>-104.15595399999999</v>
      </c>
    </row>
    <row r="2797" spans="1:2" x14ac:dyDescent="0.25">
      <c r="A2797" s="55">
        <v>10.241289</v>
      </c>
      <c r="B2797" s="55">
        <v>-104.151386</v>
      </c>
    </row>
    <row r="2798" spans="1:2" x14ac:dyDescent="0.25">
      <c r="A2798" s="55">
        <v>10.244952</v>
      </c>
      <c r="B2798" s="55">
        <v>-104.149483</v>
      </c>
    </row>
    <row r="2799" spans="1:2" x14ac:dyDescent="0.25">
      <c r="A2799" s="55">
        <v>10.248614999999999</v>
      </c>
      <c r="B2799" s="55">
        <v>-104.150795</v>
      </c>
    </row>
    <row r="2800" spans="1:2" x14ac:dyDescent="0.25">
      <c r="A2800" s="55">
        <v>10.252278</v>
      </c>
      <c r="B2800" s="55">
        <v>-104.15754</v>
      </c>
    </row>
    <row r="2801" spans="1:2" x14ac:dyDescent="0.25">
      <c r="A2801" s="55">
        <v>10.255941</v>
      </c>
      <c r="B2801" s="55">
        <v>-104.16785400000001</v>
      </c>
    </row>
    <row r="2802" spans="1:2" x14ac:dyDescent="0.25">
      <c r="A2802" s="55">
        <v>10.259603</v>
      </c>
      <c r="B2802" s="55">
        <v>-104.189784</v>
      </c>
    </row>
    <row r="2803" spans="1:2" x14ac:dyDescent="0.25">
      <c r="A2803" s="55">
        <v>10.263266</v>
      </c>
      <c r="B2803" s="55">
        <v>-104.217553</v>
      </c>
    </row>
    <row r="2804" spans="1:2" x14ac:dyDescent="0.25">
      <c r="A2804" s="55">
        <v>10.266928999999999</v>
      </c>
      <c r="B2804" s="55">
        <v>-104.252921</v>
      </c>
    </row>
    <row r="2805" spans="1:2" x14ac:dyDescent="0.25">
      <c r="A2805" s="55">
        <v>10.270592000000001</v>
      </c>
      <c r="B2805" s="55">
        <v>-104.291776</v>
      </c>
    </row>
    <row r="2806" spans="1:2" x14ac:dyDescent="0.25">
      <c r="A2806" s="55">
        <v>10.274255</v>
      </c>
      <c r="B2806" s="55">
        <v>-104.334001</v>
      </c>
    </row>
    <row r="2807" spans="1:2" x14ac:dyDescent="0.25">
      <c r="A2807" s="55">
        <v>10.277918</v>
      </c>
      <c r="B2807" s="55">
        <v>-104.378462</v>
      </c>
    </row>
    <row r="2808" spans="1:2" x14ac:dyDescent="0.25">
      <c r="A2808" s="55">
        <v>10.281580999999999</v>
      </c>
      <c r="B2808" s="55">
        <v>-104.431516</v>
      </c>
    </row>
    <row r="2809" spans="1:2" x14ac:dyDescent="0.25">
      <c r="A2809" s="55">
        <v>10.285242999999999</v>
      </c>
      <c r="B2809" s="55">
        <v>-104.48575200000001</v>
      </c>
    </row>
    <row r="2810" spans="1:2" x14ac:dyDescent="0.25">
      <c r="A2810" s="55">
        <v>10.288906000000001</v>
      </c>
      <c r="B2810" s="55">
        <v>-104.540149</v>
      </c>
    </row>
    <row r="2811" spans="1:2" x14ac:dyDescent="0.25">
      <c r="A2811" s="55">
        <v>10.292569</v>
      </c>
      <c r="B2811" s="55">
        <v>-104.59665099999999</v>
      </c>
    </row>
    <row r="2812" spans="1:2" x14ac:dyDescent="0.25">
      <c r="A2812" s="55">
        <v>10.296232</v>
      </c>
      <c r="B2812" s="55">
        <v>-104.653064</v>
      </c>
    </row>
    <row r="2813" spans="1:2" x14ac:dyDescent="0.25">
      <c r="A2813" s="55">
        <v>10.299894999999999</v>
      </c>
      <c r="B2813" s="55">
        <v>-104.707234</v>
      </c>
    </row>
    <row r="2814" spans="1:2" x14ac:dyDescent="0.25">
      <c r="A2814" s="55">
        <v>10.303558000000001</v>
      </c>
      <c r="B2814" s="55">
        <v>-104.764875</v>
      </c>
    </row>
    <row r="2815" spans="1:2" x14ac:dyDescent="0.25">
      <c r="A2815" s="55">
        <v>10.307219999999999</v>
      </c>
      <c r="B2815" s="55">
        <v>-104.820943</v>
      </c>
    </row>
    <row r="2816" spans="1:2" x14ac:dyDescent="0.25">
      <c r="A2816" s="55">
        <v>10.310883</v>
      </c>
      <c r="B2816" s="55">
        <v>-104.868481</v>
      </c>
    </row>
    <row r="2817" spans="1:2" x14ac:dyDescent="0.25">
      <c r="A2817" s="55">
        <v>10.314546</v>
      </c>
      <c r="B2817" s="55">
        <v>-104.904546</v>
      </c>
    </row>
    <row r="2818" spans="1:2" x14ac:dyDescent="0.25">
      <c r="A2818" s="55">
        <v>10.318209</v>
      </c>
      <c r="B2818" s="55">
        <v>-104.938665</v>
      </c>
    </row>
    <row r="2819" spans="1:2" x14ac:dyDescent="0.25">
      <c r="A2819" s="55">
        <v>10.321872000000001</v>
      </c>
      <c r="B2819" s="55">
        <v>-104.970837</v>
      </c>
    </row>
    <row r="2820" spans="1:2" x14ac:dyDescent="0.25">
      <c r="A2820" s="55">
        <v>10.325535</v>
      </c>
      <c r="B2820" s="55">
        <v>-104.996808</v>
      </c>
    </row>
    <row r="2821" spans="1:2" x14ac:dyDescent="0.25">
      <c r="A2821" s="55">
        <v>10.329197000000001</v>
      </c>
      <c r="B2821" s="55">
        <v>-105.015607</v>
      </c>
    </row>
    <row r="2822" spans="1:2" x14ac:dyDescent="0.25">
      <c r="A2822" s="55">
        <v>10.33286</v>
      </c>
      <c r="B2822" s="55">
        <v>-105.028887</v>
      </c>
    </row>
    <row r="2823" spans="1:2" x14ac:dyDescent="0.25">
      <c r="A2823" s="55">
        <v>10.336523</v>
      </c>
      <c r="B2823" s="55">
        <v>-105.03201199999999</v>
      </c>
    </row>
    <row r="2824" spans="1:2" x14ac:dyDescent="0.25">
      <c r="A2824" s="55">
        <v>10.340185999999999</v>
      </c>
      <c r="B2824" s="55">
        <v>-105.02906299999999</v>
      </c>
    </row>
    <row r="2825" spans="1:2" x14ac:dyDescent="0.25">
      <c r="A2825" s="55">
        <v>10.343849000000001</v>
      </c>
      <c r="B2825" s="55">
        <v>-105.01508</v>
      </c>
    </row>
    <row r="2826" spans="1:2" x14ac:dyDescent="0.25">
      <c r="A2826" s="55">
        <v>10.347512</v>
      </c>
      <c r="B2826" s="55">
        <v>-104.99638299999999</v>
      </c>
    </row>
    <row r="2827" spans="1:2" x14ac:dyDescent="0.25">
      <c r="A2827" s="55">
        <v>10.351174</v>
      </c>
      <c r="B2827" s="55">
        <v>-104.975599</v>
      </c>
    </row>
    <row r="2828" spans="1:2" x14ac:dyDescent="0.25">
      <c r="A2828" s="55">
        <v>10.354837</v>
      </c>
      <c r="B2828" s="55">
        <v>-104.95482</v>
      </c>
    </row>
    <row r="2829" spans="1:2" x14ac:dyDescent="0.25">
      <c r="A2829" s="55">
        <v>10.358499999999999</v>
      </c>
      <c r="B2829" s="55">
        <v>-104.92931299999999</v>
      </c>
    </row>
    <row r="2830" spans="1:2" x14ac:dyDescent="0.25">
      <c r="A2830" s="55">
        <v>10.362163000000001</v>
      </c>
      <c r="B2830" s="55">
        <v>-104.898791</v>
      </c>
    </row>
    <row r="2831" spans="1:2" x14ac:dyDescent="0.25">
      <c r="A2831" s="55">
        <v>10.365826</v>
      </c>
      <c r="B2831" s="55">
        <v>-104.86617</v>
      </c>
    </row>
    <row r="2832" spans="1:2" x14ac:dyDescent="0.25">
      <c r="A2832" s="55">
        <v>10.369489</v>
      </c>
      <c r="B2832" s="55">
        <v>-104.827631</v>
      </c>
    </row>
    <row r="2833" spans="1:2" x14ac:dyDescent="0.25">
      <c r="A2833" s="55">
        <v>10.373151</v>
      </c>
      <c r="B2833" s="55">
        <v>-104.788033</v>
      </c>
    </row>
    <row r="2834" spans="1:2" x14ac:dyDescent="0.25">
      <c r="A2834" s="55">
        <v>10.376814</v>
      </c>
      <c r="B2834" s="55">
        <v>-104.753778</v>
      </c>
    </row>
    <row r="2835" spans="1:2" x14ac:dyDescent="0.25">
      <c r="A2835" s="55">
        <v>10.380477000000001</v>
      </c>
      <c r="B2835" s="55">
        <v>-104.72103799999999</v>
      </c>
    </row>
    <row r="2836" spans="1:2" x14ac:dyDescent="0.25">
      <c r="A2836" s="55">
        <v>10.38414</v>
      </c>
      <c r="B2836" s="55">
        <v>-104.688767</v>
      </c>
    </row>
    <row r="2837" spans="1:2" x14ac:dyDescent="0.25">
      <c r="A2837" s="55">
        <v>10.387803</v>
      </c>
      <c r="B2837" s="55">
        <v>-104.65607300000001</v>
      </c>
    </row>
    <row r="2838" spans="1:2" x14ac:dyDescent="0.25">
      <c r="A2838" s="55">
        <v>10.391465999999999</v>
      </c>
      <c r="B2838" s="55">
        <v>-104.62444499999999</v>
      </c>
    </row>
    <row r="2839" spans="1:2" x14ac:dyDescent="0.25">
      <c r="A2839" s="55">
        <v>10.395128</v>
      </c>
      <c r="B2839" s="55">
        <v>-104.599332</v>
      </c>
    </row>
    <row r="2840" spans="1:2" x14ac:dyDescent="0.25">
      <c r="A2840" s="55">
        <v>10.398790999999999</v>
      </c>
      <c r="B2840" s="55">
        <v>-104.57955800000001</v>
      </c>
    </row>
    <row r="2841" spans="1:2" x14ac:dyDescent="0.25">
      <c r="A2841" s="55">
        <v>10.402454000000001</v>
      </c>
      <c r="B2841" s="55">
        <v>-104.56373600000001</v>
      </c>
    </row>
    <row r="2842" spans="1:2" x14ac:dyDescent="0.25">
      <c r="A2842" s="55">
        <v>10.406117</v>
      </c>
      <c r="B2842" s="55">
        <v>-104.55195399999999</v>
      </c>
    </row>
    <row r="2843" spans="1:2" x14ac:dyDescent="0.25">
      <c r="A2843" s="55">
        <v>10.40978</v>
      </c>
      <c r="B2843" s="55">
        <v>-104.54031999999999</v>
      </c>
    </row>
    <row r="2844" spans="1:2" x14ac:dyDescent="0.25">
      <c r="A2844" s="55">
        <v>10.413442999999999</v>
      </c>
      <c r="B2844" s="55">
        <v>-104.53698</v>
      </c>
    </row>
    <row r="2845" spans="1:2" x14ac:dyDescent="0.25">
      <c r="A2845" s="55">
        <v>10.417104999999999</v>
      </c>
      <c r="B2845" s="55">
        <v>-104.534746</v>
      </c>
    </row>
    <row r="2846" spans="1:2" x14ac:dyDescent="0.25">
      <c r="A2846" s="55">
        <v>10.420768000000001</v>
      </c>
      <c r="B2846" s="55">
        <v>-104.53778</v>
      </c>
    </row>
    <row r="2847" spans="1:2" x14ac:dyDescent="0.25">
      <c r="A2847" s="55">
        <v>10.424431</v>
      </c>
      <c r="B2847" s="55">
        <v>-104.544217</v>
      </c>
    </row>
    <row r="2848" spans="1:2" x14ac:dyDescent="0.25">
      <c r="A2848" s="55">
        <v>10.428094</v>
      </c>
      <c r="B2848" s="55">
        <v>-104.553629</v>
      </c>
    </row>
    <row r="2849" spans="1:2" x14ac:dyDescent="0.25">
      <c r="A2849" s="55">
        <v>10.431756999999999</v>
      </c>
      <c r="B2849" s="55">
        <v>-104.56613400000001</v>
      </c>
    </row>
    <row r="2850" spans="1:2" x14ac:dyDescent="0.25">
      <c r="A2850" s="55">
        <v>10.435420000000001</v>
      </c>
      <c r="B2850" s="55">
        <v>-104.58129</v>
      </c>
    </row>
    <row r="2851" spans="1:2" x14ac:dyDescent="0.25">
      <c r="A2851" s="55">
        <v>10.439082000000001</v>
      </c>
      <c r="B2851" s="55">
        <v>-104.597455</v>
      </c>
    </row>
    <row r="2852" spans="1:2" x14ac:dyDescent="0.25">
      <c r="A2852" s="55">
        <v>10.442745</v>
      </c>
      <c r="B2852" s="55">
        <v>-104.61309</v>
      </c>
    </row>
    <row r="2853" spans="1:2" x14ac:dyDescent="0.25">
      <c r="A2853" s="55">
        <v>10.446408</v>
      </c>
      <c r="B2853" s="55">
        <v>-104.625525</v>
      </c>
    </row>
    <row r="2854" spans="1:2" x14ac:dyDescent="0.25">
      <c r="A2854" s="55">
        <v>10.450070999999999</v>
      </c>
      <c r="B2854" s="55">
        <v>-104.632349</v>
      </c>
    </row>
    <row r="2855" spans="1:2" x14ac:dyDescent="0.25">
      <c r="A2855" s="55">
        <v>10.453734000000001</v>
      </c>
      <c r="B2855" s="55">
        <v>-104.637365</v>
      </c>
    </row>
    <row r="2856" spans="1:2" x14ac:dyDescent="0.25">
      <c r="A2856" s="55">
        <v>10.457397</v>
      </c>
      <c r="B2856" s="55">
        <v>-104.64558100000001</v>
      </c>
    </row>
    <row r="2857" spans="1:2" x14ac:dyDescent="0.25">
      <c r="A2857" s="55">
        <v>10.461059000000001</v>
      </c>
      <c r="B2857" s="55">
        <v>-104.65338</v>
      </c>
    </row>
    <row r="2858" spans="1:2" x14ac:dyDescent="0.25">
      <c r="A2858" s="55">
        <v>10.464722</v>
      </c>
      <c r="B2858" s="55">
        <v>-104.666083</v>
      </c>
    </row>
    <row r="2859" spans="1:2" x14ac:dyDescent="0.25">
      <c r="A2859" s="55">
        <v>10.468385</v>
      </c>
      <c r="B2859" s="55">
        <v>-104.676215</v>
      </c>
    </row>
    <row r="2860" spans="1:2" x14ac:dyDescent="0.25">
      <c r="A2860" s="55">
        <v>10.472047999999999</v>
      </c>
      <c r="B2860" s="55">
        <v>-104.684662</v>
      </c>
    </row>
    <row r="2861" spans="1:2" x14ac:dyDescent="0.25">
      <c r="A2861" s="55">
        <v>10.475711</v>
      </c>
      <c r="B2861" s="55">
        <v>-104.694343</v>
      </c>
    </row>
    <row r="2862" spans="1:2" x14ac:dyDescent="0.25">
      <c r="A2862" s="55">
        <v>10.479374</v>
      </c>
      <c r="B2862" s="55">
        <v>-104.706468</v>
      </c>
    </row>
    <row r="2863" spans="1:2" x14ac:dyDescent="0.25">
      <c r="A2863" s="55">
        <v>10.483036</v>
      </c>
      <c r="B2863" s="55">
        <v>-104.719517</v>
      </c>
    </row>
    <row r="2864" spans="1:2" x14ac:dyDescent="0.25">
      <c r="A2864" s="55">
        <v>10.486699</v>
      </c>
      <c r="B2864" s="55">
        <v>-104.73707400000001</v>
      </c>
    </row>
    <row r="2865" spans="1:2" x14ac:dyDescent="0.25">
      <c r="A2865" s="55">
        <v>10.490361999999999</v>
      </c>
      <c r="B2865" s="55">
        <v>-104.757441</v>
      </c>
    </row>
    <row r="2866" spans="1:2" x14ac:dyDescent="0.25">
      <c r="A2866" s="55">
        <v>10.494025000000001</v>
      </c>
      <c r="B2866" s="55">
        <v>-104.77884299999999</v>
      </c>
    </row>
    <row r="2867" spans="1:2" x14ac:dyDescent="0.25">
      <c r="A2867" s="55">
        <v>10.497688</v>
      </c>
      <c r="B2867" s="55">
        <v>-104.803946</v>
      </c>
    </row>
    <row r="2868" spans="1:2" x14ac:dyDescent="0.25">
      <c r="A2868" s="55">
        <v>10.501351</v>
      </c>
      <c r="B2868" s="55">
        <v>-104.82731800000001</v>
      </c>
    </row>
    <row r="2869" spans="1:2" x14ac:dyDescent="0.25">
      <c r="A2869" s="55">
        <v>10.505013999999999</v>
      </c>
      <c r="B2869" s="55">
        <v>-104.851246</v>
      </c>
    </row>
    <row r="2870" spans="1:2" x14ac:dyDescent="0.25">
      <c r="A2870" s="55">
        <v>10.508675999999999</v>
      </c>
      <c r="B2870" s="55">
        <v>-104.882244</v>
      </c>
    </row>
    <row r="2871" spans="1:2" x14ac:dyDescent="0.25">
      <c r="A2871" s="55">
        <v>10.512339000000001</v>
      </c>
      <c r="B2871" s="55">
        <v>-104.913804</v>
      </c>
    </row>
    <row r="2872" spans="1:2" x14ac:dyDescent="0.25">
      <c r="A2872" s="55">
        <v>10.516002</v>
      </c>
      <c r="B2872" s="55">
        <v>-104.94245600000001</v>
      </c>
    </row>
    <row r="2873" spans="1:2" x14ac:dyDescent="0.25">
      <c r="A2873" s="55">
        <v>10.519665</v>
      </c>
      <c r="B2873" s="55">
        <v>-104.976862</v>
      </c>
    </row>
    <row r="2874" spans="1:2" x14ac:dyDescent="0.25">
      <c r="A2874" s="55">
        <v>10.523327999999999</v>
      </c>
      <c r="B2874" s="55">
        <v>-105.00985</v>
      </c>
    </row>
    <row r="2875" spans="1:2" x14ac:dyDescent="0.25">
      <c r="A2875" s="55">
        <v>10.526991000000001</v>
      </c>
      <c r="B2875" s="55">
        <v>-105.035129</v>
      </c>
    </row>
    <row r="2876" spans="1:2" x14ac:dyDescent="0.25">
      <c r="A2876" s="55">
        <v>10.530652999999999</v>
      </c>
      <c r="B2876" s="55">
        <v>-105.056332</v>
      </c>
    </row>
    <row r="2877" spans="1:2" x14ac:dyDescent="0.25">
      <c r="A2877" s="55">
        <v>10.534316</v>
      </c>
      <c r="B2877" s="55">
        <v>-105.074293</v>
      </c>
    </row>
    <row r="2878" spans="1:2" x14ac:dyDescent="0.25">
      <c r="A2878" s="55">
        <v>10.537979</v>
      </c>
      <c r="B2878" s="55">
        <v>-105.08933399999999</v>
      </c>
    </row>
    <row r="2879" spans="1:2" x14ac:dyDescent="0.25">
      <c r="A2879" s="55">
        <v>10.541642</v>
      </c>
      <c r="B2879" s="55">
        <v>-105.09667</v>
      </c>
    </row>
    <row r="2880" spans="1:2" x14ac:dyDescent="0.25">
      <c r="A2880" s="55">
        <v>10.545305000000001</v>
      </c>
      <c r="B2880" s="55">
        <v>-105.094425</v>
      </c>
    </row>
    <row r="2881" spans="1:2" x14ac:dyDescent="0.25">
      <c r="A2881" s="55">
        <v>10.548968</v>
      </c>
      <c r="B2881" s="55">
        <v>-105.083608</v>
      </c>
    </row>
    <row r="2882" spans="1:2" x14ac:dyDescent="0.25">
      <c r="A2882" s="55">
        <v>10.552630000000001</v>
      </c>
      <c r="B2882" s="55">
        <v>-105.07215600000001</v>
      </c>
    </row>
    <row r="2883" spans="1:2" x14ac:dyDescent="0.25">
      <c r="A2883" s="55">
        <v>10.556293</v>
      </c>
      <c r="B2883" s="55">
        <v>-105.05800000000001</v>
      </c>
    </row>
    <row r="2884" spans="1:2" x14ac:dyDescent="0.25">
      <c r="A2884" s="55">
        <v>10.559956</v>
      </c>
      <c r="B2884" s="55">
        <v>-105.04199</v>
      </c>
    </row>
    <row r="2885" spans="1:2" x14ac:dyDescent="0.25">
      <c r="A2885" s="55">
        <v>10.563618999999999</v>
      </c>
      <c r="B2885" s="55">
        <v>-105.019873</v>
      </c>
    </row>
    <row r="2886" spans="1:2" x14ac:dyDescent="0.25">
      <c r="A2886" s="55">
        <v>10.567282000000001</v>
      </c>
      <c r="B2886" s="55">
        <v>-104.99030999999999</v>
      </c>
    </row>
    <row r="2887" spans="1:2" x14ac:dyDescent="0.25">
      <c r="A2887" s="55">
        <v>10.570945</v>
      </c>
      <c r="B2887" s="55">
        <v>-104.963779</v>
      </c>
    </row>
    <row r="2888" spans="1:2" x14ac:dyDescent="0.25">
      <c r="A2888" s="55">
        <v>10.574607</v>
      </c>
      <c r="B2888" s="55">
        <v>-104.937425</v>
      </c>
    </row>
    <row r="2889" spans="1:2" x14ac:dyDescent="0.25">
      <c r="A2889" s="55">
        <v>10.57827</v>
      </c>
      <c r="B2889" s="55">
        <v>-104.91212</v>
      </c>
    </row>
    <row r="2890" spans="1:2" x14ac:dyDescent="0.25">
      <c r="A2890" s="55">
        <v>10.581932999999999</v>
      </c>
      <c r="B2890" s="55">
        <v>-104.88753800000001</v>
      </c>
    </row>
    <row r="2891" spans="1:2" x14ac:dyDescent="0.25">
      <c r="A2891" s="55">
        <v>10.585596000000001</v>
      </c>
      <c r="B2891" s="55">
        <v>-104.863326</v>
      </c>
    </row>
    <row r="2892" spans="1:2" x14ac:dyDescent="0.25">
      <c r="A2892" s="55">
        <v>10.589259</v>
      </c>
      <c r="B2892" s="55">
        <v>-104.838984</v>
      </c>
    </row>
    <row r="2893" spans="1:2" x14ac:dyDescent="0.25">
      <c r="A2893" s="55">
        <v>10.592922</v>
      </c>
      <c r="B2893" s="55">
        <v>-104.817831</v>
      </c>
    </row>
    <row r="2894" spans="1:2" x14ac:dyDescent="0.25">
      <c r="A2894" s="55">
        <v>10.596584</v>
      </c>
      <c r="B2894" s="55">
        <v>-104.797324</v>
      </c>
    </row>
    <row r="2895" spans="1:2" x14ac:dyDescent="0.25">
      <c r="A2895" s="55">
        <v>10.600247</v>
      </c>
      <c r="B2895" s="55">
        <v>-104.778436</v>
      </c>
    </row>
    <row r="2896" spans="1:2" x14ac:dyDescent="0.25">
      <c r="A2896" s="55">
        <v>10.603910000000001</v>
      </c>
      <c r="B2896" s="55">
        <v>-104.761652</v>
      </c>
    </row>
    <row r="2897" spans="1:2" x14ac:dyDescent="0.25">
      <c r="A2897" s="55">
        <v>10.607573</v>
      </c>
      <c r="B2897" s="55">
        <v>-104.743838</v>
      </c>
    </row>
    <row r="2898" spans="1:2" x14ac:dyDescent="0.25">
      <c r="A2898" s="55">
        <v>10.611236</v>
      </c>
      <c r="B2898" s="55">
        <v>-104.726562</v>
      </c>
    </row>
    <row r="2899" spans="1:2" x14ac:dyDescent="0.25">
      <c r="A2899" s="55">
        <v>10.614898999999999</v>
      </c>
      <c r="B2899" s="55">
        <v>-104.713581</v>
      </c>
    </row>
    <row r="2900" spans="1:2" x14ac:dyDescent="0.25">
      <c r="A2900" s="55">
        <v>10.618561</v>
      </c>
      <c r="B2900" s="55">
        <v>-104.69844000000001</v>
      </c>
    </row>
    <row r="2901" spans="1:2" x14ac:dyDescent="0.25">
      <c r="A2901" s="55">
        <v>10.622223999999999</v>
      </c>
      <c r="B2901" s="55">
        <v>-104.687117</v>
      </c>
    </row>
    <row r="2902" spans="1:2" x14ac:dyDescent="0.25">
      <c r="A2902" s="55">
        <v>10.625887000000001</v>
      </c>
      <c r="B2902" s="55">
        <v>-104.67504599999999</v>
      </c>
    </row>
    <row r="2903" spans="1:2" x14ac:dyDescent="0.25">
      <c r="A2903" s="55">
        <v>10.62955</v>
      </c>
      <c r="B2903" s="55">
        <v>-104.663858</v>
      </c>
    </row>
    <row r="2904" spans="1:2" x14ac:dyDescent="0.25">
      <c r="A2904" s="55">
        <v>10.633213</v>
      </c>
      <c r="B2904" s="55">
        <v>-104.652289</v>
      </c>
    </row>
    <row r="2905" spans="1:2" x14ac:dyDescent="0.25">
      <c r="A2905" s="55">
        <v>10.636876000000001</v>
      </c>
      <c r="B2905" s="55">
        <v>-104.64340900000001</v>
      </c>
    </row>
    <row r="2906" spans="1:2" x14ac:dyDescent="0.25">
      <c r="A2906" s="55">
        <v>10.640537999999999</v>
      </c>
      <c r="B2906" s="55">
        <v>-104.634169</v>
      </c>
    </row>
    <row r="2907" spans="1:2" x14ac:dyDescent="0.25">
      <c r="A2907" s="55">
        <v>10.644201000000001</v>
      </c>
      <c r="B2907" s="55">
        <v>-104.62522</v>
      </c>
    </row>
    <row r="2908" spans="1:2" x14ac:dyDescent="0.25">
      <c r="A2908" s="55">
        <v>10.647864</v>
      </c>
      <c r="B2908" s="55">
        <v>-104.615177</v>
      </c>
    </row>
    <row r="2909" spans="1:2" x14ac:dyDescent="0.25">
      <c r="A2909" s="55">
        <v>10.651527</v>
      </c>
      <c r="B2909" s="55">
        <v>-104.599498</v>
      </c>
    </row>
    <row r="2910" spans="1:2" x14ac:dyDescent="0.25">
      <c r="A2910" s="55">
        <v>10.655189999999999</v>
      </c>
      <c r="B2910" s="55">
        <v>-104.58434800000001</v>
      </c>
    </row>
    <row r="2911" spans="1:2" x14ac:dyDescent="0.25">
      <c r="A2911" s="55">
        <v>10.658853000000001</v>
      </c>
      <c r="B2911" s="55">
        <v>-104.57197600000001</v>
      </c>
    </row>
    <row r="2912" spans="1:2" x14ac:dyDescent="0.25">
      <c r="A2912" s="55">
        <v>10.662515000000001</v>
      </c>
      <c r="B2912" s="55">
        <v>-104.557903</v>
      </c>
    </row>
    <row r="2913" spans="1:2" x14ac:dyDescent="0.25">
      <c r="A2913" s="55">
        <v>10.666178</v>
      </c>
      <c r="B2913" s="55">
        <v>-104.545305</v>
      </c>
    </row>
    <row r="2914" spans="1:2" x14ac:dyDescent="0.25">
      <c r="A2914" s="55">
        <v>10.669841</v>
      </c>
      <c r="B2914" s="55">
        <v>-104.533224</v>
      </c>
    </row>
    <row r="2915" spans="1:2" x14ac:dyDescent="0.25">
      <c r="A2915" s="55">
        <v>10.673503999999999</v>
      </c>
      <c r="B2915" s="55">
        <v>-104.519713</v>
      </c>
    </row>
    <row r="2916" spans="1:2" x14ac:dyDescent="0.25">
      <c r="A2916" s="55">
        <v>10.677167000000001</v>
      </c>
      <c r="B2916" s="55">
        <v>-104.508456</v>
      </c>
    </row>
    <row r="2917" spans="1:2" x14ac:dyDescent="0.25">
      <c r="A2917" s="55">
        <v>10.68083</v>
      </c>
      <c r="B2917" s="55">
        <v>-104.50287400000001</v>
      </c>
    </row>
    <row r="2918" spans="1:2" x14ac:dyDescent="0.25">
      <c r="A2918" s="55">
        <v>10.684492000000001</v>
      </c>
      <c r="B2918" s="55">
        <v>-104.501366</v>
      </c>
    </row>
    <row r="2919" spans="1:2" x14ac:dyDescent="0.25">
      <c r="A2919" s="55">
        <v>10.688155</v>
      </c>
      <c r="B2919" s="55">
        <v>-104.50229400000001</v>
      </c>
    </row>
    <row r="2920" spans="1:2" x14ac:dyDescent="0.25">
      <c r="A2920" s="55">
        <v>10.691818</v>
      </c>
      <c r="B2920" s="55">
        <v>-104.508261</v>
      </c>
    </row>
    <row r="2921" spans="1:2" x14ac:dyDescent="0.25">
      <c r="A2921" s="55">
        <v>10.695480999999999</v>
      </c>
      <c r="B2921" s="55">
        <v>-104.515309</v>
      </c>
    </row>
    <row r="2922" spans="1:2" x14ac:dyDescent="0.25">
      <c r="A2922" s="55">
        <v>10.699144</v>
      </c>
      <c r="B2922" s="55">
        <v>-104.52394</v>
      </c>
    </row>
    <row r="2923" spans="1:2" x14ac:dyDescent="0.25">
      <c r="A2923" s="55">
        <v>10.702807</v>
      </c>
      <c r="B2923" s="55">
        <v>-104.532774</v>
      </c>
    </row>
    <row r="2924" spans="1:2" x14ac:dyDescent="0.25">
      <c r="A2924" s="55">
        <v>10.706469</v>
      </c>
      <c r="B2924" s="55">
        <v>-104.541366</v>
      </c>
    </row>
    <row r="2925" spans="1:2" x14ac:dyDescent="0.25">
      <c r="A2925" s="55">
        <v>10.710132</v>
      </c>
      <c r="B2925" s="55">
        <v>-104.551148</v>
      </c>
    </row>
    <row r="2926" spans="1:2" x14ac:dyDescent="0.25">
      <c r="A2926" s="55">
        <v>10.713794999999999</v>
      </c>
      <c r="B2926" s="55">
        <v>-104.562214</v>
      </c>
    </row>
    <row r="2927" spans="1:2" x14ac:dyDescent="0.25">
      <c r="A2927" s="55">
        <v>10.717458000000001</v>
      </c>
      <c r="B2927" s="55">
        <v>-104.57184700000001</v>
      </c>
    </row>
    <row r="2928" spans="1:2" x14ac:dyDescent="0.25">
      <c r="A2928" s="55">
        <v>10.721121</v>
      </c>
      <c r="B2928" s="55">
        <v>-104.580675</v>
      </c>
    </row>
    <row r="2929" spans="1:2" x14ac:dyDescent="0.25">
      <c r="A2929" s="55">
        <v>10.724784</v>
      </c>
      <c r="B2929" s="55">
        <v>-104.591303</v>
      </c>
    </row>
    <row r="2930" spans="1:2" x14ac:dyDescent="0.25">
      <c r="A2930" s="55">
        <v>10.728446</v>
      </c>
      <c r="B2930" s="55">
        <v>-104.60348</v>
      </c>
    </row>
    <row r="2931" spans="1:2" x14ac:dyDescent="0.25">
      <c r="A2931" s="55">
        <v>10.732108999999999</v>
      </c>
      <c r="B2931" s="55">
        <v>-104.611844</v>
      </c>
    </row>
    <row r="2932" spans="1:2" x14ac:dyDescent="0.25">
      <c r="A2932" s="55">
        <v>10.735772000000001</v>
      </c>
      <c r="B2932" s="55">
        <v>-104.6199</v>
      </c>
    </row>
    <row r="2933" spans="1:2" x14ac:dyDescent="0.25">
      <c r="A2933" s="55">
        <v>10.739435</v>
      </c>
      <c r="B2933" s="55">
        <v>-104.623667</v>
      </c>
    </row>
    <row r="2934" spans="1:2" x14ac:dyDescent="0.25">
      <c r="A2934" s="55">
        <v>10.743098</v>
      </c>
      <c r="B2934" s="55">
        <v>-104.620796</v>
      </c>
    </row>
    <row r="2935" spans="1:2" x14ac:dyDescent="0.25">
      <c r="A2935" s="55">
        <v>10.746760999999999</v>
      </c>
      <c r="B2935" s="55">
        <v>-104.618205</v>
      </c>
    </row>
    <row r="2936" spans="1:2" x14ac:dyDescent="0.25">
      <c r="A2936" s="55">
        <v>10.750424000000001</v>
      </c>
      <c r="B2936" s="55">
        <v>-104.61709999999999</v>
      </c>
    </row>
    <row r="2937" spans="1:2" x14ac:dyDescent="0.25">
      <c r="A2937" s="55">
        <v>10.754085999999999</v>
      </c>
      <c r="B2937" s="55">
        <v>-104.615802</v>
      </c>
    </row>
    <row r="2938" spans="1:2" x14ac:dyDescent="0.25">
      <c r="A2938" s="55">
        <v>10.757749</v>
      </c>
      <c r="B2938" s="55">
        <v>-104.61204499999999</v>
      </c>
    </row>
    <row r="2939" spans="1:2" x14ac:dyDescent="0.25">
      <c r="A2939" s="55">
        <v>10.761412</v>
      </c>
      <c r="B2939" s="55">
        <v>-104.607837</v>
      </c>
    </row>
    <row r="2940" spans="1:2" x14ac:dyDescent="0.25">
      <c r="A2940" s="55">
        <v>10.765075</v>
      </c>
      <c r="B2940" s="55">
        <v>-104.605103</v>
      </c>
    </row>
    <row r="2941" spans="1:2" x14ac:dyDescent="0.25">
      <c r="A2941" s="55">
        <v>10.768738000000001</v>
      </c>
      <c r="B2941" s="55">
        <v>-104.596594</v>
      </c>
    </row>
    <row r="2942" spans="1:2" x14ac:dyDescent="0.25">
      <c r="A2942" s="55">
        <v>10.772401</v>
      </c>
      <c r="B2942" s="55">
        <v>-104.58860799999999</v>
      </c>
    </row>
    <row r="2943" spans="1:2" x14ac:dyDescent="0.25">
      <c r="A2943" s="55">
        <v>10.776063000000001</v>
      </c>
      <c r="B2943" s="55">
        <v>-104.58533799999999</v>
      </c>
    </row>
    <row r="2944" spans="1:2" x14ac:dyDescent="0.25">
      <c r="A2944" s="55">
        <v>10.779726</v>
      </c>
      <c r="B2944" s="55">
        <v>-104.581935</v>
      </c>
    </row>
    <row r="2945" spans="1:2" x14ac:dyDescent="0.25">
      <c r="A2945" s="55">
        <v>10.783389</v>
      </c>
      <c r="B2945" s="55">
        <v>-104.580443</v>
      </c>
    </row>
    <row r="2946" spans="1:2" x14ac:dyDescent="0.25">
      <c r="A2946" s="55">
        <v>10.787051999999999</v>
      </c>
      <c r="B2946" s="55">
        <v>-104.57804</v>
      </c>
    </row>
    <row r="2947" spans="1:2" x14ac:dyDescent="0.25">
      <c r="A2947" s="55">
        <v>10.790715000000001</v>
      </c>
      <c r="B2947" s="55">
        <v>-104.575659</v>
      </c>
    </row>
    <row r="2948" spans="1:2" x14ac:dyDescent="0.25">
      <c r="A2948" s="55">
        <v>10.794378</v>
      </c>
      <c r="B2948" s="55">
        <v>-104.568538</v>
      </c>
    </row>
    <row r="2949" spans="1:2" x14ac:dyDescent="0.25">
      <c r="A2949" s="55">
        <v>10.79804</v>
      </c>
      <c r="B2949" s="55">
        <v>-104.564086</v>
      </c>
    </row>
    <row r="2950" spans="1:2" x14ac:dyDescent="0.25">
      <c r="A2950" s="55">
        <v>10.801703</v>
      </c>
      <c r="B2950" s="55">
        <v>-104.564744</v>
      </c>
    </row>
    <row r="2951" spans="1:2" x14ac:dyDescent="0.25">
      <c r="A2951" s="55">
        <v>10.805365999999999</v>
      </c>
      <c r="B2951" s="55">
        <v>-104.56478</v>
      </c>
    </row>
    <row r="2952" spans="1:2" x14ac:dyDescent="0.25">
      <c r="A2952" s="55">
        <v>10.809029000000001</v>
      </c>
      <c r="B2952" s="55">
        <v>-104.566529</v>
      </c>
    </row>
    <row r="2953" spans="1:2" x14ac:dyDescent="0.25">
      <c r="A2953" s="55">
        <v>10.812692</v>
      </c>
      <c r="B2953" s="55">
        <v>-104.56836800000001</v>
      </c>
    </row>
    <row r="2954" spans="1:2" x14ac:dyDescent="0.25">
      <c r="A2954" s="55">
        <v>10.816355</v>
      </c>
      <c r="B2954" s="55">
        <v>-104.56706</v>
      </c>
    </row>
    <row r="2955" spans="1:2" x14ac:dyDescent="0.25">
      <c r="A2955" s="55">
        <v>10.820017</v>
      </c>
      <c r="B2955" s="55">
        <v>-104.56907099999999</v>
      </c>
    </row>
    <row r="2956" spans="1:2" x14ac:dyDescent="0.25">
      <c r="A2956" s="55">
        <v>10.82368</v>
      </c>
      <c r="B2956" s="55">
        <v>-104.56984799999999</v>
      </c>
    </row>
    <row r="2957" spans="1:2" x14ac:dyDescent="0.25">
      <c r="A2957" s="55">
        <v>10.827343000000001</v>
      </c>
      <c r="B2957" s="55">
        <v>-104.569648</v>
      </c>
    </row>
    <row r="2958" spans="1:2" x14ac:dyDescent="0.25">
      <c r="A2958" s="55">
        <v>10.831006</v>
      </c>
      <c r="B2958" s="55">
        <v>-104.568258</v>
      </c>
    </row>
    <row r="2959" spans="1:2" x14ac:dyDescent="0.25">
      <c r="A2959" s="55">
        <v>10.834669</v>
      </c>
      <c r="B2959" s="55">
        <v>-104.56738900000001</v>
      </c>
    </row>
    <row r="2960" spans="1:2" x14ac:dyDescent="0.25">
      <c r="A2960" s="55">
        <v>10.838331999999999</v>
      </c>
      <c r="B2960" s="55">
        <v>-104.564725</v>
      </c>
    </row>
    <row r="2961" spans="1:2" x14ac:dyDescent="0.25">
      <c r="A2961" s="55">
        <v>10.841994</v>
      </c>
      <c r="B2961" s="55">
        <v>-104.558713</v>
      </c>
    </row>
    <row r="2962" spans="1:2" x14ac:dyDescent="0.25">
      <c r="A2962" s="55">
        <v>10.845656999999999</v>
      </c>
      <c r="B2962" s="55">
        <v>-104.552234</v>
      </c>
    </row>
    <row r="2963" spans="1:2" x14ac:dyDescent="0.25">
      <c r="A2963" s="55">
        <v>10.849320000000001</v>
      </c>
      <c r="B2963" s="55">
        <v>-104.54941700000001</v>
      </c>
    </row>
    <row r="2964" spans="1:2" x14ac:dyDescent="0.25">
      <c r="A2964" s="55">
        <v>10.852983</v>
      </c>
      <c r="B2964" s="55">
        <v>-104.552999</v>
      </c>
    </row>
    <row r="2965" spans="1:2" x14ac:dyDescent="0.25">
      <c r="A2965" s="55">
        <v>10.856646</v>
      </c>
      <c r="B2965" s="55">
        <v>-104.55834</v>
      </c>
    </row>
    <row r="2966" spans="1:2" x14ac:dyDescent="0.25">
      <c r="A2966" s="55">
        <v>10.860309000000001</v>
      </c>
      <c r="B2966" s="55">
        <v>-104.568083</v>
      </c>
    </row>
    <row r="2967" spans="1:2" x14ac:dyDescent="0.25">
      <c r="A2967" s="55">
        <v>10.863970999999999</v>
      </c>
      <c r="B2967" s="55">
        <v>-104.57592099999999</v>
      </c>
    </row>
    <row r="2968" spans="1:2" x14ac:dyDescent="0.25">
      <c r="A2968" s="55">
        <v>10.867634000000001</v>
      </c>
      <c r="B2968" s="55">
        <v>-104.58740400000001</v>
      </c>
    </row>
    <row r="2969" spans="1:2" x14ac:dyDescent="0.25">
      <c r="A2969" s="55">
        <v>10.871297</v>
      </c>
      <c r="B2969" s="55">
        <v>-104.604088</v>
      </c>
    </row>
    <row r="2970" spans="1:2" x14ac:dyDescent="0.25">
      <c r="A2970" s="55">
        <v>10.87496</v>
      </c>
      <c r="B2970" s="55">
        <v>-104.625953</v>
      </c>
    </row>
    <row r="2971" spans="1:2" x14ac:dyDescent="0.25">
      <c r="A2971" s="55">
        <v>10.878622999999999</v>
      </c>
      <c r="B2971" s="55">
        <v>-104.648481</v>
      </c>
    </row>
    <row r="2972" spans="1:2" x14ac:dyDescent="0.25">
      <c r="A2972" s="55">
        <v>10.882286000000001</v>
      </c>
      <c r="B2972" s="55">
        <v>-104.673654</v>
      </c>
    </row>
    <row r="2973" spans="1:2" x14ac:dyDescent="0.25">
      <c r="A2973" s="55">
        <v>10.885948000000001</v>
      </c>
      <c r="B2973" s="55">
        <v>-104.702044</v>
      </c>
    </row>
    <row r="2974" spans="1:2" x14ac:dyDescent="0.25">
      <c r="A2974" s="55">
        <v>10.889611</v>
      </c>
      <c r="B2974" s="55">
        <v>-104.732799</v>
      </c>
    </row>
    <row r="2975" spans="1:2" x14ac:dyDescent="0.25">
      <c r="A2975" s="55">
        <v>10.893274</v>
      </c>
      <c r="B2975" s="55">
        <v>-104.764206</v>
      </c>
    </row>
    <row r="2976" spans="1:2" x14ac:dyDescent="0.25">
      <c r="A2976" s="55">
        <v>10.896936999999999</v>
      </c>
      <c r="B2976" s="55">
        <v>-104.796252</v>
      </c>
    </row>
    <row r="2977" spans="1:2" x14ac:dyDescent="0.25">
      <c r="A2977" s="55">
        <v>10.900600000000001</v>
      </c>
      <c r="B2977" s="55">
        <v>-104.834568</v>
      </c>
    </row>
    <row r="2978" spans="1:2" x14ac:dyDescent="0.25">
      <c r="A2978" s="55">
        <v>10.904263</v>
      </c>
      <c r="B2978" s="55">
        <v>-104.87269000000001</v>
      </c>
    </row>
    <row r="2979" spans="1:2" x14ac:dyDescent="0.25">
      <c r="A2979" s="55">
        <v>10.907925000000001</v>
      </c>
      <c r="B2979" s="55">
        <v>-104.903611</v>
      </c>
    </row>
    <row r="2980" spans="1:2" x14ac:dyDescent="0.25">
      <c r="A2980" s="55">
        <v>10.911588</v>
      </c>
      <c r="B2980" s="55">
        <v>-104.933876</v>
      </c>
    </row>
    <row r="2981" spans="1:2" x14ac:dyDescent="0.25">
      <c r="A2981" s="55">
        <v>10.915251</v>
      </c>
      <c r="B2981" s="55">
        <v>-104.963733</v>
      </c>
    </row>
    <row r="2982" spans="1:2" x14ac:dyDescent="0.25">
      <c r="A2982" s="55">
        <v>10.918913999999999</v>
      </c>
      <c r="B2982" s="55">
        <v>-104.984753</v>
      </c>
    </row>
    <row r="2983" spans="1:2" x14ac:dyDescent="0.25">
      <c r="A2983" s="55">
        <v>10.922577</v>
      </c>
      <c r="B2983" s="55">
        <v>-104.998586</v>
      </c>
    </row>
    <row r="2984" spans="1:2" x14ac:dyDescent="0.25">
      <c r="A2984" s="55">
        <v>10.92624</v>
      </c>
      <c r="B2984" s="55">
        <v>-105.009834</v>
      </c>
    </row>
    <row r="2985" spans="1:2" x14ac:dyDescent="0.25">
      <c r="A2985" s="55">
        <v>10.929902</v>
      </c>
      <c r="B2985" s="55">
        <v>-105.01534700000001</v>
      </c>
    </row>
    <row r="2986" spans="1:2" x14ac:dyDescent="0.25">
      <c r="A2986" s="55">
        <v>10.933565</v>
      </c>
      <c r="B2986" s="55">
        <v>-105.015147</v>
      </c>
    </row>
    <row r="2987" spans="1:2" x14ac:dyDescent="0.25">
      <c r="A2987" s="55">
        <v>10.937227999999999</v>
      </c>
      <c r="B2987" s="55">
        <v>-105.008678</v>
      </c>
    </row>
    <row r="2988" spans="1:2" x14ac:dyDescent="0.25">
      <c r="A2988" s="55">
        <v>10.940891000000001</v>
      </c>
      <c r="B2988" s="55">
        <v>-104.997753</v>
      </c>
    </row>
    <row r="2989" spans="1:2" x14ac:dyDescent="0.25">
      <c r="A2989" s="55">
        <v>10.944554</v>
      </c>
      <c r="B2989" s="55">
        <v>-104.98580200000001</v>
      </c>
    </row>
    <row r="2990" spans="1:2" x14ac:dyDescent="0.25">
      <c r="A2990" s="55">
        <v>10.948217</v>
      </c>
      <c r="B2990" s="55">
        <v>-104.97156099999999</v>
      </c>
    </row>
    <row r="2991" spans="1:2" x14ac:dyDescent="0.25">
      <c r="A2991" s="55">
        <v>10.951879</v>
      </c>
      <c r="B2991" s="55">
        <v>-104.956371</v>
      </c>
    </row>
    <row r="2992" spans="1:2" x14ac:dyDescent="0.25">
      <c r="A2992" s="55">
        <v>10.955541999999999</v>
      </c>
      <c r="B2992" s="55">
        <v>-104.934639</v>
      </c>
    </row>
    <row r="2993" spans="1:2" x14ac:dyDescent="0.25">
      <c r="A2993" s="55">
        <v>10.959205000000001</v>
      </c>
      <c r="B2993" s="55">
        <v>-104.90461999999999</v>
      </c>
    </row>
    <row r="2994" spans="1:2" x14ac:dyDescent="0.25">
      <c r="A2994" s="55">
        <v>10.962868</v>
      </c>
      <c r="B2994" s="55">
        <v>-104.877759</v>
      </c>
    </row>
    <row r="2995" spans="1:2" x14ac:dyDescent="0.25">
      <c r="A2995" s="55">
        <v>10.966531</v>
      </c>
      <c r="B2995" s="55">
        <v>-104.851956</v>
      </c>
    </row>
    <row r="2996" spans="1:2" x14ac:dyDescent="0.25">
      <c r="A2996" s="55">
        <v>10.970193999999999</v>
      </c>
      <c r="B2996" s="55">
        <v>-104.823227</v>
      </c>
    </row>
    <row r="2997" spans="1:2" x14ac:dyDescent="0.25">
      <c r="A2997" s="55">
        <v>10.973857000000001</v>
      </c>
      <c r="B2997" s="55">
        <v>-104.795444</v>
      </c>
    </row>
    <row r="2998" spans="1:2" x14ac:dyDescent="0.25">
      <c r="A2998" s="55">
        <v>10.977518999999999</v>
      </c>
      <c r="B2998" s="55">
        <v>-104.769374</v>
      </c>
    </row>
    <row r="2999" spans="1:2" x14ac:dyDescent="0.25">
      <c r="A2999" s="55">
        <v>10.981182</v>
      </c>
      <c r="B2999" s="55">
        <v>-104.74676700000001</v>
      </c>
    </row>
    <row r="3000" spans="1:2" x14ac:dyDescent="0.25">
      <c r="A3000" s="55">
        <v>10.984845</v>
      </c>
      <c r="B3000" s="55">
        <v>-104.728253</v>
      </c>
    </row>
    <row r="3001" spans="1:2" x14ac:dyDescent="0.25">
      <c r="A3001" s="55">
        <v>10.988507999999999</v>
      </c>
      <c r="B3001" s="55">
        <v>-104.714653</v>
      </c>
    </row>
    <row r="3002" spans="1:2" x14ac:dyDescent="0.25">
      <c r="A3002" s="55">
        <v>10.992171000000001</v>
      </c>
      <c r="B3002" s="55">
        <v>-104.69568</v>
      </c>
    </row>
    <row r="3003" spans="1:2" x14ac:dyDescent="0.25">
      <c r="A3003" s="55">
        <v>10.995834</v>
      </c>
      <c r="B3003" s="55">
        <v>-104.68179600000001</v>
      </c>
    </row>
    <row r="3004" spans="1:2" x14ac:dyDescent="0.25">
      <c r="A3004" s="55">
        <v>10.999496000000001</v>
      </c>
      <c r="B3004" s="55">
        <v>-104.676474</v>
      </c>
    </row>
    <row r="3005" spans="1:2" x14ac:dyDescent="0.25">
      <c r="A3005" s="55">
        <v>11.003159</v>
      </c>
      <c r="B3005" s="55">
        <v>-104.672844</v>
      </c>
    </row>
    <row r="3006" spans="1:2" x14ac:dyDescent="0.25">
      <c r="A3006" s="55">
        <v>11.006822</v>
      </c>
      <c r="B3006" s="55">
        <v>-104.671142</v>
      </c>
    </row>
    <row r="3007" spans="1:2" x14ac:dyDescent="0.25">
      <c r="A3007" s="55">
        <v>11.010484999999999</v>
      </c>
      <c r="B3007" s="55">
        <v>-104.672209</v>
      </c>
    </row>
    <row r="3008" spans="1:2" x14ac:dyDescent="0.25">
      <c r="A3008" s="55">
        <v>11.014148</v>
      </c>
      <c r="B3008" s="55">
        <v>-104.67840700000001</v>
      </c>
    </row>
    <row r="3009" spans="1:2" x14ac:dyDescent="0.25">
      <c r="A3009" s="55">
        <v>11.017811</v>
      </c>
      <c r="B3009" s="55">
        <v>-104.684174</v>
      </c>
    </row>
    <row r="3010" spans="1:2" x14ac:dyDescent="0.25">
      <c r="A3010" s="55">
        <v>11.021473</v>
      </c>
      <c r="B3010" s="55">
        <v>-104.696347</v>
      </c>
    </row>
    <row r="3011" spans="1:2" x14ac:dyDescent="0.25">
      <c r="A3011" s="55">
        <v>11.025136</v>
      </c>
      <c r="B3011" s="55">
        <v>-104.709389</v>
      </c>
    </row>
    <row r="3012" spans="1:2" x14ac:dyDescent="0.25">
      <c r="A3012" s="55">
        <v>11.028798999999999</v>
      </c>
      <c r="B3012" s="55">
        <v>-104.716264</v>
      </c>
    </row>
    <row r="3013" spans="1:2" x14ac:dyDescent="0.25">
      <c r="A3013" s="55">
        <v>11.032462000000001</v>
      </c>
      <c r="B3013" s="55">
        <v>-104.726428</v>
      </c>
    </row>
    <row r="3014" spans="1:2" x14ac:dyDescent="0.25">
      <c r="A3014" s="55">
        <v>11.036125</v>
      </c>
      <c r="B3014" s="55">
        <v>-104.74109799999999</v>
      </c>
    </row>
    <row r="3015" spans="1:2" x14ac:dyDescent="0.25">
      <c r="A3015" s="55">
        <v>11.039788</v>
      </c>
      <c r="B3015" s="55">
        <v>-104.75483199999999</v>
      </c>
    </row>
    <row r="3016" spans="1:2" x14ac:dyDescent="0.25">
      <c r="A3016" s="55">
        <v>11.04345</v>
      </c>
      <c r="B3016" s="55">
        <v>-104.76763699999999</v>
      </c>
    </row>
    <row r="3017" spans="1:2" x14ac:dyDescent="0.25">
      <c r="A3017" s="55">
        <v>11.047113</v>
      </c>
      <c r="B3017" s="55">
        <v>-104.781614</v>
      </c>
    </row>
    <row r="3018" spans="1:2" x14ac:dyDescent="0.25">
      <c r="A3018" s="55">
        <v>11.050776000000001</v>
      </c>
      <c r="B3018" s="55">
        <v>-104.79456399999999</v>
      </c>
    </row>
    <row r="3019" spans="1:2" x14ac:dyDescent="0.25">
      <c r="A3019" s="55">
        <v>11.054439</v>
      </c>
      <c r="B3019" s="55">
        <v>-104.809203</v>
      </c>
    </row>
    <row r="3020" spans="1:2" x14ac:dyDescent="0.25">
      <c r="A3020" s="55">
        <v>11.058102</v>
      </c>
      <c r="B3020" s="55">
        <v>-104.82046</v>
      </c>
    </row>
    <row r="3021" spans="1:2" x14ac:dyDescent="0.25">
      <c r="A3021" s="55">
        <v>11.061764999999999</v>
      </c>
      <c r="B3021" s="55">
        <v>-104.8314</v>
      </c>
    </row>
    <row r="3022" spans="1:2" x14ac:dyDescent="0.25">
      <c r="A3022" s="55">
        <v>11.065427</v>
      </c>
      <c r="B3022" s="55">
        <v>-104.846298</v>
      </c>
    </row>
    <row r="3023" spans="1:2" x14ac:dyDescent="0.25">
      <c r="A3023" s="55">
        <v>11.069089999999999</v>
      </c>
      <c r="B3023" s="55">
        <v>-104.857103</v>
      </c>
    </row>
    <row r="3024" spans="1:2" x14ac:dyDescent="0.25">
      <c r="A3024" s="55">
        <v>11.072753000000001</v>
      </c>
      <c r="B3024" s="55">
        <v>-104.869946</v>
      </c>
    </row>
    <row r="3025" spans="1:2" x14ac:dyDescent="0.25">
      <c r="A3025" s="55">
        <v>11.076416</v>
      </c>
      <c r="B3025" s="55">
        <v>-104.88437999999999</v>
      </c>
    </row>
    <row r="3026" spans="1:2" x14ac:dyDescent="0.25">
      <c r="A3026" s="55">
        <v>11.080079</v>
      </c>
      <c r="B3026" s="55">
        <v>-104.890717</v>
      </c>
    </row>
    <row r="3027" spans="1:2" x14ac:dyDescent="0.25">
      <c r="A3027" s="55">
        <v>11.083742000000001</v>
      </c>
      <c r="B3027" s="55">
        <v>-104.896952</v>
      </c>
    </row>
    <row r="3028" spans="1:2" x14ac:dyDescent="0.25">
      <c r="A3028" s="55">
        <v>11.087403999999999</v>
      </c>
      <c r="B3028" s="55">
        <v>-104.902502</v>
      </c>
    </row>
    <row r="3029" spans="1:2" x14ac:dyDescent="0.25">
      <c r="A3029" s="55">
        <v>11.091067000000001</v>
      </c>
      <c r="B3029" s="55">
        <v>-104.90705199999999</v>
      </c>
    </row>
    <row r="3030" spans="1:2" x14ac:dyDescent="0.25">
      <c r="A3030" s="55">
        <v>11.09473</v>
      </c>
      <c r="B3030" s="55">
        <v>-104.906177</v>
      </c>
    </row>
    <row r="3031" spans="1:2" x14ac:dyDescent="0.25">
      <c r="A3031" s="55">
        <v>11.098393</v>
      </c>
      <c r="B3031" s="55">
        <v>-104.90715299999999</v>
      </c>
    </row>
    <row r="3032" spans="1:2" x14ac:dyDescent="0.25">
      <c r="A3032" s="55">
        <v>11.102055999999999</v>
      </c>
      <c r="B3032" s="55">
        <v>-104.90876799999999</v>
      </c>
    </row>
    <row r="3033" spans="1:2" x14ac:dyDescent="0.25">
      <c r="A3033" s="55">
        <v>11.105719000000001</v>
      </c>
      <c r="B3033" s="55">
        <v>-104.907734</v>
      </c>
    </row>
    <row r="3034" spans="1:2" x14ac:dyDescent="0.25">
      <c r="A3034" s="55">
        <v>11.109381000000001</v>
      </c>
      <c r="B3034" s="55">
        <v>-104.900644</v>
      </c>
    </row>
    <row r="3035" spans="1:2" x14ac:dyDescent="0.25">
      <c r="A3035" s="55">
        <v>11.113044</v>
      </c>
      <c r="B3035" s="55">
        <v>-104.894677</v>
      </c>
    </row>
    <row r="3036" spans="1:2" x14ac:dyDescent="0.25">
      <c r="A3036" s="55">
        <v>11.116707</v>
      </c>
      <c r="B3036" s="55">
        <v>-104.89204700000001</v>
      </c>
    </row>
    <row r="3037" spans="1:2" x14ac:dyDescent="0.25">
      <c r="A3037" s="55">
        <v>11.120369999999999</v>
      </c>
      <c r="B3037" s="55">
        <v>-104.89393200000001</v>
      </c>
    </row>
    <row r="3038" spans="1:2" x14ac:dyDescent="0.25">
      <c r="A3038" s="55">
        <v>11.124033000000001</v>
      </c>
      <c r="B3038" s="55">
        <v>-104.891521</v>
      </c>
    </row>
    <row r="3039" spans="1:2" x14ac:dyDescent="0.25">
      <c r="A3039" s="55">
        <v>11.127696</v>
      </c>
      <c r="B3039" s="55">
        <v>-104.888007</v>
      </c>
    </row>
    <row r="3040" spans="1:2" x14ac:dyDescent="0.25">
      <c r="A3040" s="55">
        <v>11.131358000000001</v>
      </c>
      <c r="B3040" s="55">
        <v>-104.88803</v>
      </c>
    </row>
    <row r="3041" spans="1:2" x14ac:dyDescent="0.25">
      <c r="A3041" s="55">
        <v>11.135021</v>
      </c>
      <c r="B3041" s="55">
        <v>-104.889799</v>
      </c>
    </row>
    <row r="3042" spans="1:2" x14ac:dyDescent="0.25">
      <c r="A3042" s="55">
        <v>11.138684</v>
      </c>
      <c r="B3042" s="55">
        <v>-104.88810100000001</v>
      </c>
    </row>
    <row r="3043" spans="1:2" x14ac:dyDescent="0.25">
      <c r="A3043" s="55">
        <v>11.142346999999999</v>
      </c>
      <c r="B3043" s="55">
        <v>-104.890821</v>
      </c>
    </row>
    <row r="3044" spans="1:2" x14ac:dyDescent="0.25">
      <c r="A3044" s="55">
        <v>11.14601</v>
      </c>
      <c r="B3044" s="55">
        <v>-104.89546799999999</v>
      </c>
    </row>
    <row r="3045" spans="1:2" x14ac:dyDescent="0.25">
      <c r="A3045" s="55">
        <v>11.149673</v>
      </c>
      <c r="B3045" s="55">
        <v>-104.90038</v>
      </c>
    </row>
    <row r="3046" spans="1:2" x14ac:dyDescent="0.25">
      <c r="A3046" s="55">
        <v>11.153335</v>
      </c>
      <c r="B3046" s="55">
        <v>-104.915318</v>
      </c>
    </row>
    <row r="3047" spans="1:2" x14ac:dyDescent="0.25">
      <c r="A3047" s="55">
        <v>11.156998</v>
      </c>
      <c r="B3047" s="55">
        <v>-104.92609400000001</v>
      </c>
    </row>
    <row r="3048" spans="1:2" x14ac:dyDescent="0.25">
      <c r="A3048" s="55">
        <v>11.160660999999999</v>
      </c>
      <c r="B3048" s="55">
        <v>-104.93479499999999</v>
      </c>
    </row>
    <row r="3049" spans="1:2" x14ac:dyDescent="0.25">
      <c r="A3049" s="55">
        <v>11.164324000000001</v>
      </c>
      <c r="B3049" s="55">
        <v>-104.945189</v>
      </c>
    </row>
    <row r="3050" spans="1:2" x14ac:dyDescent="0.25">
      <c r="A3050" s="55">
        <v>11.167987</v>
      </c>
      <c r="B3050" s="55">
        <v>-104.950397</v>
      </c>
    </row>
    <row r="3051" spans="1:2" x14ac:dyDescent="0.25">
      <c r="A3051" s="55">
        <v>11.17165</v>
      </c>
      <c r="B3051" s="55">
        <v>-104.958348</v>
      </c>
    </row>
    <row r="3052" spans="1:2" x14ac:dyDescent="0.25">
      <c r="A3052" s="55">
        <v>11.175312</v>
      </c>
      <c r="B3052" s="55">
        <v>-104.966677</v>
      </c>
    </row>
    <row r="3053" spans="1:2" x14ac:dyDescent="0.25">
      <c r="A3053" s="55">
        <v>11.178974999999999</v>
      </c>
      <c r="B3053" s="55">
        <v>-104.97444900000001</v>
      </c>
    </row>
    <row r="3054" spans="1:2" x14ac:dyDescent="0.25">
      <c r="A3054" s="55">
        <v>11.182638000000001</v>
      </c>
      <c r="B3054" s="55">
        <v>-104.980682</v>
      </c>
    </row>
    <row r="3055" spans="1:2" x14ac:dyDescent="0.25">
      <c r="A3055" s="55">
        <v>11.186301</v>
      </c>
      <c r="B3055" s="55">
        <v>-104.988781</v>
      </c>
    </row>
    <row r="3056" spans="1:2" x14ac:dyDescent="0.25">
      <c r="A3056" s="55">
        <v>11.189964</v>
      </c>
      <c r="B3056" s="55">
        <v>-104.999047</v>
      </c>
    </row>
    <row r="3057" spans="1:2" x14ac:dyDescent="0.25">
      <c r="A3057" s="55">
        <v>11.193626999999999</v>
      </c>
      <c r="B3057" s="55">
        <v>-105.004673</v>
      </c>
    </row>
    <row r="3058" spans="1:2" x14ac:dyDescent="0.25">
      <c r="A3058" s="55">
        <v>11.197290000000001</v>
      </c>
      <c r="B3058" s="55">
        <v>-105.005579</v>
      </c>
    </row>
    <row r="3059" spans="1:2" x14ac:dyDescent="0.25">
      <c r="A3059" s="55">
        <v>11.200951999999999</v>
      </c>
      <c r="B3059" s="55">
        <v>-105.00404399999999</v>
      </c>
    </row>
    <row r="3060" spans="1:2" x14ac:dyDescent="0.25">
      <c r="A3060" s="55">
        <v>11.204615</v>
      </c>
      <c r="B3060" s="55">
        <v>-105.000803</v>
      </c>
    </row>
    <row r="3061" spans="1:2" x14ac:dyDescent="0.25">
      <c r="A3061" s="55">
        <v>11.208278</v>
      </c>
      <c r="B3061" s="55">
        <v>-104.993578</v>
      </c>
    </row>
    <row r="3062" spans="1:2" x14ac:dyDescent="0.25">
      <c r="A3062" s="55">
        <v>11.211940999999999</v>
      </c>
      <c r="B3062" s="55">
        <v>-104.983811</v>
      </c>
    </row>
    <row r="3063" spans="1:2" x14ac:dyDescent="0.25">
      <c r="A3063" s="55">
        <v>11.215604000000001</v>
      </c>
      <c r="B3063" s="55">
        <v>-104.972945</v>
      </c>
    </row>
    <row r="3064" spans="1:2" x14ac:dyDescent="0.25">
      <c r="A3064" s="55">
        <v>11.219267</v>
      </c>
      <c r="B3064" s="55">
        <v>-104.95975900000001</v>
      </c>
    </row>
    <row r="3065" spans="1:2" x14ac:dyDescent="0.25">
      <c r="A3065" s="55">
        <v>11.222929000000001</v>
      </c>
      <c r="B3065" s="55">
        <v>-104.945154</v>
      </c>
    </row>
    <row r="3066" spans="1:2" x14ac:dyDescent="0.25">
      <c r="A3066" s="55">
        <v>11.226592</v>
      </c>
      <c r="B3066" s="55">
        <v>-104.928629</v>
      </c>
    </row>
    <row r="3067" spans="1:2" x14ac:dyDescent="0.25">
      <c r="A3067" s="55">
        <v>11.230255</v>
      </c>
      <c r="B3067" s="55">
        <v>-104.91383399999999</v>
      </c>
    </row>
    <row r="3068" spans="1:2" x14ac:dyDescent="0.25">
      <c r="A3068" s="55">
        <v>11.233917999999999</v>
      </c>
      <c r="B3068" s="55">
        <v>-104.894947</v>
      </c>
    </row>
    <row r="3069" spans="1:2" x14ac:dyDescent="0.25">
      <c r="A3069" s="55">
        <v>11.237581</v>
      </c>
      <c r="B3069" s="55">
        <v>-104.87153499999999</v>
      </c>
    </row>
    <row r="3070" spans="1:2" x14ac:dyDescent="0.25">
      <c r="A3070" s="55">
        <v>11.241244</v>
      </c>
      <c r="B3070" s="55">
        <v>-104.854119</v>
      </c>
    </row>
    <row r="3071" spans="1:2" x14ac:dyDescent="0.25">
      <c r="A3071" s="55">
        <v>11.244906</v>
      </c>
      <c r="B3071" s="55">
        <v>-104.831119</v>
      </c>
    </row>
    <row r="3072" spans="1:2" x14ac:dyDescent="0.25">
      <c r="A3072" s="55">
        <v>11.248569</v>
      </c>
      <c r="B3072" s="55">
        <v>-104.803808</v>
      </c>
    </row>
    <row r="3073" spans="1:2" x14ac:dyDescent="0.25">
      <c r="A3073" s="55">
        <v>11.252231999999999</v>
      </c>
      <c r="B3073" s="55">
        <v>-104.779929</v>
      </c>
    </row>
    <row r="3074" spans="1:2" x14ac:dyDescent="0.25">
      <c r="A3074" s="55">
        <v>11.255895000000001</v>
      </c>
      <c r="B3074" s="55">
        <v>-104.75374100000001</v>
      </c>
    </row>
    <row r="3075" spans="1:2" x14ac:dyDescent="0.25">
      <c r="A3075" s="55">
        <v>11.259558</v>
      </c>
      <c r="B3075" s="55">
        <v>-104.73095000000001</v>
      </c>
    </row>
    <row r="3076" spans="1:2" x14ac:dyDescent="0.25">
      <c r="A3076" s="55">
        <v>11.263221</v>
      </c>
      <c r="B3076" s="55">
        <v>-104.713139</v>
      </c>
    </row>
    <row r="3077" spans="1:2" x14ac:dyDescent="0.25">
      <c r="A3077" s="55">
        <v>11.266883</v>
      </c>
      <c r="B3077" s="55">
        <v>-104.69504999999999</v>
      </c>
    </row>
    <row r="3078" spans="1:2" x14ac:dyDescent="0.25">
      <c r="A3078" s="55">
        <v>11.270546</v>
      </c>
      <c r="B3078" s="55">
        <v>-104.676946</v>
      </c>
    </row>
    <row r="3079" spans="1:2" x14ac:dyDescent="0.25">
      <c r="A3079" s="55">
        <v>11.274209000000001</v>
      </c>
      <c r="B3079" s="55">
        <v>-104.663713</v>
      </c>
    </row>
    <row r="3080" spans="1:2" x14ac:dyDescent="0.25">
      <c r="A3080" s="55">
        <v>11.277872</v>
      </c>
      <c r="B3080" s="55">
        <v>-104.655663</v>
      </c>
    </row>
    <row r="3081" spans="1:2" x14ac:dyDescent="0.25">
      <c r="A3081" s="55">
        <v>11.281535</v>
      </c>
      <c r="B3081" s="55">
        <v>-104.64652599999999</v>
      </c>
    </row>
    <row r="3082" spans="1:2" x14ac:dyDescent="0.25">
      <c r="A3082" s="55">
        <v>11.285197999999999</v>
      </c>
      <c r="B3082" s="55">
        <v>-104.63916</v>
      </c>
    </row>
    <row r="3083" spans="1:2" x14ac:dyDescent="0.25">
      <c r="A3083" s="55">
        <v>11.28886</v>
      </c>
      <c r="B3083" s="55">
        <v>-104.640113</v>
      </c>
    </row>
    <row r="3084" spans="1:2" x14ac:dyDescent="0.25">
      <c r="A3084" s="55">
        <v>11.292522999999999</v>
      </c>
      <c r="B3084" s="55">
        <v>-104.64549100000001</v>
      </c>
    </row>
    <row r="3085" spans="1:2" x14ac:dyDescent="0.25">
      <c r="A3085" s="55">
        <v>11.296186000000001</v>
      </c>
      <c r="B3085" s="55">
        <v>-104.653695</v>
      </c>
    </row>
    <row r="3086" spans="1:2" x14ac:dyDescent="0.25">
      <c r="A3086" s="55">
        <v>11.299849</v>
      </c>
      <c r="B3086" s="55">
        <v>-104.666521</v>
      </c>
    </row>
    <row r="3087" spans="1:2" x14ac:dyDescent="0.25">
      <c r="A3087" s="55">
        <v>11.303512</v>
      </c>
      <c r="B3087" s="55">
        <v>-104.683639</v>
      </c>
    </row>
    <row r="3088" spans="1:2" x14ac:dyDescent="0.25">
      <c r="A3088" s="55">
        <v>11.307175000000001</v>
      </c>
      <c r="B3088" s="55">
        <v>-104.70039800000001</v>
      </c>
    </row>
    <row r="3089" spans="1:2" x14ac:dyDescent="0.25">
      <c r="A3089" s="55">
        <v>11.310836999999999</v>
      </c>
      <c r="B3089" s="55">
        <v>-104.72149</v>
      </c>
    </row>
    <row r="3090" spans="1:2" x14ac:dyDescent="0.25">
      <c r="A3090" s="55">
        <v>11.314500000000001</v>
      </c>
      <c r="B3090" s="55">
        <v>-104.74471</v>
      </c>
    </row>
    <row r="3091" spans="1:2" x14ac:dyDescent="0.25">
      <c r="A3091" s="55">
        <v>11.318163</v>
      </c>
      <c r="B3091" s="55">
        <v>-104.765877</v>
      </c>
    </row>
    <row r="3092" spans="1:2" x14ac:dyDescent="0.25">
      <c r="A3092" s="55">
        <v>11.321826</v>
      </c>
      <c r="B3092" s="55">
        <v>-104.787813</v>
      </c>
    </row>
    <row r="3093" spans="1:2" x14ac:dyDescent="0.25">
      <c r="A3093" s="55">
        <v>11.325488999999999</v>
      </c>
      <c r="B3093" s="55">
        <v>-104.81155</v>
      </c>
    </row>
    <row r="3094" spans="1:2" x14ac:dyDescent="0.25">
      <c r="A3094" s="55">
        <v>11.329152000000001</v>
      </c>
      <c r="B3094" s="55">
        <v>-104.836101</v>
      </c>
    </row>
    <row r="3095" spans="1:2" x14ac:dyDescent="0.25">
      <c r="A3095" s="55">
        <v>11.332814000000001</v>
      </c>
      <c r="B3095" s="55">
        <v>-104.860415</v>
      </c>
    </row>
    <row r="3096" spans="1:2" x14ac:dyDescent="0.25">
      <c r="A3096" s="55">
        <v>11.336477</v>
      </c>
      <c r="B3096" s="55">
        <v>-104.879446</v>
      </c>
    </row>
    <row r="3097" spans="1:2" x14ac:dyDescent="0.25">
      <c r="A3097" s="55">
        <v>11.34014</v>
      </c>
      <c r="B3097" s="55">
        <v>-104.895656</v>
      </c>
    </row>
    <row r="3098" spans="1:2" x14ac:dyDescent="0.25">
      <c r="A3098" s="55">
        <v>11.343802999999999</v>
      </c>
      <c r="B3098" s="55">
        <v>-104.911188</v>
      </c>
    </row>
    <row r="3099" spans="1:2" x14ac:dyDescent="0.25">
      <c r="A3099" s="55">
        <v>11.347466000000001</v>
      </c>
      <c r="B3099" s="55">
        <v>-104.923773</v>
      </c>
    </row>
    <row r="3100" spans="1:2" x14ac:dyDescent="0.25">
      <c r="A3100" s="55">
        <v>11.351129</v>
      </c>
      <c r="B3100" s="55">
        <v>-104.930612</v>
      </c>
    </row>
    <row r="3101" spans="1:2" x14ac:dyDescent="0.25">
      <c r="A3101" s="55">
        <v>11.354791000000001</v>
      </c>
      <c r="B3101" s="55">
        <v>-104.933846</v>
      </c>
    </row>
    <row r="3102" spans="1:2" x14ac:dyDescent="0.25">
      <c r="A3102" s="55">
        <v>11.358454</v>
      </c>
      <c r="B3102" s="55">
        <v>-104.93409699999999</v>
      </c>
    </row>
    <row r="3103" spans="1:2" x14ac:dyDescent="0.25">
      <c r="A3103" s="55">
        <v>11.362117</v>
      </c>
      <c r="B3103" s="55">
        <v>-104.933902</v>
      </c>
    </row>
    <row r="3104" spans="1:2" x14ac:dyDescent="0.25">
      <c r="A3104" s="55">
        <v>11.365780000000001</v>
      </c>
      <c r="B3104" s="55">
        <v>-104.933179</v>
      </c>
    </row>
    <row r="3105" spans="1:2" x14ac:dyDescent="0.25">
      <c r="A3105" s="55">
        <v>11.369443</v>
      </c>
      <c r="B3105" s="55">
        <v>-104.93005700000001</v>
      </c>
    </row>
    <row r="3106" spans="1:2" x14ac:dyDescent="0.25">
      <c r="A3106" s="55">
        <v>11.373106</v>
      </c>
      <c r="B3106" s="55">
        <v>-104.929553</v>
      </c>
    </row>
    <row r="3107" spans="1:2" x14ac:dyDescent="0.25">
      <c r="A3107" s="55">
        <v>11.376768</v>
      </c>
      <c r="B3107" s="55">
        <v>-104.926215</v>
      </c>
    </row>
    <row r="3108" spans="1:2" x14ac:dyDescent="0.25">
      <c r="A3108" s="55">
        <v>11.380431</v>
      </c>
      <c r="B3108" s="55">
        <v>-104.917773</v>
      </c>
    </row>
    <row r="3109" spans="1:2" x14ac:dyDescent="0.25">
      <c r="A3109" s="55">
        <v>11.384093999999999</v>
      </c>
      <c r="B3109" s="55">
        <v>-104.908107</v>
      </c>
    </row>
    <row r="3110" spans="1:2" x14ac:dyDescent="0.25">
      <c r="A3110" s="55">
        <v>11.387757000000001</v>
      </c>
      <c r="B3110" s="55">
        <v>-104.8998</v>
      </c>
    </row>
    <row r="3111" spans="1:2" x14ac:dyDescent="0.25">
      <c r="A3111" s="55">
        <v>11.39142</v>
      </c>
      <c r="B3111" s="55">
        <v>-104.89315499999999</v>
      </c>
    </row>
    <row r="3112" spans="1:2" x14ac:dyDescent="0.25">
      <c r="A3112" s="55">
        <v>11.395083</v>
      </c>
      <c r="B3112" s="55">
        <v>-104.88962100000001</v>
      </c>
    </row>
    <row r="3113" spans="1:2" x14ac:dyDescent="0.25">
      <c r="A3113" s="55">
        <v>11.398745</v>
      </c>
      <c r="B3113" s="55">
        <v>-104.888772</v>
      </c>
    </row>
    <row r="3114" spans="1:2" x14ac:dyDescent="0.25">
      <c r="A3114" s="55">
        <v>11.402407999999999</v>
      </c>
      <c r="B3114" s="55">
        <v>-104.89420699999999</v>
      </c>
    </row>
    <row r="3115" spans="1:2" x14ac:dyDescent="0.25">
      <c r="A3115" s="55">
        <v>11.406071000000001</v>
      </c>
      <c r="B3115" s="55">
        <v>-104.900328</v>
      </c>
    </row>
    <row r="3116" spans="1:2" x14ac:dyDescent="0.25">
      <c r="A3116" s="55">
        <v>11.409734</v>
      </c>
      <c r="B3116" s="55">
        <v>-104.909744</v>
      </c>
    </row>
    <row r="3117" spans="1:2" x14ac:dyDescent="0.25">
      <c r="A3117" s="55">
        <v>11.413397</v>
      </c>
      <c r="B3117" s="55">
        <v>-104.924295</v>
      </c>
    </row>
    <row r="3118" spans="1:2" x14ac:dyDescent="0.25">
      <c r="A3118" s="55">
        <v>11.417059999999999</v>
      </c>
      <c r="B3118" s="55">
        <v>-104.938408</v>
      </c>
    </row>
    <row r="3119" spans="1:2" x14ac:dyDescent="0.25">
      <c r="A3119" s="55">
        <v>11.420722</v>
      </c>
      <c r="B3119" s="55">
        <v>-104.961158</v>
      </c>
    </row>
    <row r="3120" spans="1:2" x14ac:dyDescent="0.25">
      <c r="A3120" s="55">
        <v>11.424384999999999</v>
      </c>
      <c r="B3120" s="55">
        <v>-104.983724</v>
      </c>
    </row>
    <row r="3121" spans="1:2" x14ac:dyDescent="0.25">
      <c r="A3121" s="55">
        <v>11.428048</v>
      </c>
      <c r="B3121" s="55">
        <v>-105.00565400000001</v>
      </c>
    </row>
    <row r="3122" spans="1:2" x14ac:dyDescent="0.25">
      <c r="A3122" s="55">
        <v>11.431711</v>
      </c>
      <c r="B3122" s="55">
        <v>-105.03283500000001</v>
      </c>
    </row>
    <row r="3123" spans="1:2" x14ac:dyDescent="0.25">
      <c r="A3123" s="55">
        <v>11.435373999999999</v>
      </c>
      <c r="B3123" s="55">
        <v>-105.064712</v>
      </c>
    </row>
    <row r="3124" spans="1:2" x14ac:dyDescent="0.25">
      <c r="A3124" s="55">
        <v>11.439037000000001</v>
      </c>
      <c r="B3124" s="55">
        <v>-105.10040100000001</v>
      </c>
    </row>
    <row r="3125" spans="1:2" x14ac:dyDescent="0.25">
      <c r="A3125" s="55">
        <v>11.4427</v>
      </c>
      <c r="B3125" s="55">
        <v>-105.133105</v>
      </c>
    </row>
    <row r="3126" spans="1:2" x14ac:dyDescent="0.25">
      <c r="A3126" s="55">
        <v>11.446362000000001</v>
      </c>
      <c r="B3126" s="55">
        <v>-105.17033499999999</v>
      </c>
    </row>
    <row r="3127" spans="1:2" x14ac:dyDescent="0.25">
      <c r="A3127" s="55">
        <v>11.450025</v>
      </c>
      <c r="B3127" s="55">
        <v>-105.207733</v>
      </c>
    </row>
    <row r="3128" spans="1:2" x14ac:dyDescent="0.25">
      <c r="A3128" s="55">
        <v>11.453688</v>
      </c>
      <c r="B3128" s="55">
        <v>-105.242858</v>
      </c>
    </row>
    <row r="3129" spans="1:2" x14ac:dyDescent="0.25">
      <c r="A3129" s="55">
        <v>11.457350999999999</v>
      </c>
      <c r="B3129" s="55">
        <v>-105.276248</v>
      </c>
    </row>
    <row r="3130" spans="1:2" x14ac:dyDescent="0.25">
      <c r="A3130" s="55">
        <v>11.461014</v>
      </c>
      <c r="B3130" s="55">
        <v>-105.30737999999999</v>
      </c>
    </row>
    <row r="3131" spans="1:2" x14ac:dyDescent="0.25">
      <c r="A3131" s="55">
        <v>11.464677</v>
      </c>
      <c r="B3131" s="55">
        <v>-105.33569799999999</v>
      </c>
    </row>
    <row r="3132" spans="1:2" x14ac:dyDescent="0.25">
      <c r="A3132" s="55">
        <v>11.468339</v>
      </c>
      <c r="B3132" s="55">
        <v>-105.363878</v>
      </c>
    </row>
    <row r="3133" spans="1:2" x14ac:dyDescent="0.25">
      <c r="A3133" s="55">
        <v>11.472002</v>
      </c>
      <c r="B3133" s="55">
        <v>-105.389037</v>
      </c>
    </row>
    <row r="3134" spans="1:2" x14ac:dyDescent="0.25">
      <c r="A3134" s="55">
        <v>11.475664999999999</v>
      </c>
      <c r="B3134" s="55">
        <v>-105.411591</v>
      </c>
    </row>
    <row r="3135" spans="1:2" x14ac:dyDescent="0.25">
      <c r="A3135" s="55">
        <v>11.479328000000001</v>
      </c>
      <c r="B3135" s="55">
        <v>-105.432058</v>
      </c>
    </row>
    <row r="3136" spans="1:2" x14ac:dyDescent="0.25">
      <c r="A3136" s="55">
        <v>11.482991</v>
      </c>
      <c r="B3136" s="55">
        <v>-105.44815199999999</v>
      </c>
    </row>
    <row r="3137" spans="1:2" x14ac:dyDescent="0.25">
      <c r="A3137" s="55">
        <v>11.486654</v>
      </c>
      <c r="B3137" s="55">
        <v>-105.463598</v>
      </c>
    </row>
    <row r="3138" spans="1:2" x14ac:dyDescent="0.25">
      <c r="A3138" s="55">
        <v>11.490316</v>
      </c>
      <c r="B3138" s="55">
        <v>-105.476086</v>
      </c>
    </row>
    <row r="3139" spans="1:2" x14ac:dyDescent="0.25">
      <c r="A3139" s="55">
        <v>11.493979</v>
      </c>
      <c r="B3139" s="55">
        <v>-105.483273</v>
      </c>
    </row>
    <row r="3140" spans="1:2" x14ac:dyDescent="0.25">
      <c r="A3140" s="55">
        <v>11.497642000000001</v>
      </c>
      <c r="B3140" s="55">
        <v>-105.488855</v>
      </c>
    </row>
    <row r="3141" spans="1:2" x14ac:dyDescent="0.25">
      <c r="A3141" s="55">
        <v>11.501305</v>
      </c>
      <c r="B3141" s="55">
        <v>-105.48802499999999</v>
      </c>
    </row>
    <row r="3142" spans="1:2" x14ac:dyDescent="0.25">
      <c r="A3142" s="55">
        <v>11.504968</v>
      </c>
      <c r="B3142" s="55">
        <v>-105.485232</v>
      </c>
    </row>
    <row r="3143" spans="1:2" x14ac:dyDescent="0.25">
      <c r="A3143" s="55">
        <v>11.508630999999999</v>
      </c>
      <c r="B3143" s="55">
        <v>-105.483757</v>
      </c>
    </row>
    <row r="3144" spans="1:2" x14ac:dyDescent="0.25">
      <c r="A3144" s="55">
        <v>11.512293</v>
      </c>
      <c r="B3144" s="55">
        <v>-105.482218</v>
      </c>
    </row>
    <row r="3145" spans="1:2" x14ac:dyDescent="0.25">
      <c r="A3145" s="55">
        <v>11.515955999999999</v>
      </c>
      <c r="B3145" s="55">
        <v>-105.477469</v>
      </c>
    </row>
    <row r="3146" spans="1:2" x14ac:dyDescent="0.25">
      <c r="A3146" s="55">
        <v>11.519619</v>
      </c>
      <c r="B3146" s="55">
        <v>-105.471152</v>
      </c>
    </row>
    <row r="3147" spans="1:2" x14ac:dyDescent="0.25">
      <c r="A3147" s="55">
        <v>11.523282</v>
      </c>
      <c r="B3147" s="55">
        <v>-105.465264</v>
      </c>
    </row>
    <row r="3148" spans="1:2" x14ac:dyDescent="0.25">
      <c r="A3148" s="55">
        <v>11.526945</v>
      </c>
      <c r="B3148" s="55">
        <v>-105.45705599999999</v>
      </c>
    </row>
    <row r="3149" spans="1:2" x14ac:dyDescent="0.25">
      <c r="A3149" s="55">
        <v>11.530608000000001</v>
      </c>
      <c r="B3149" s="55">
        <v>-105.44525</v>
      </c>
    </row>
    <row r="3150" spans="1:2" x14ac:dyDescent="0.25">
      <c r="A3150" s="55">
        <v>11.534269999999999</v>
      </c>
      <c r="B3150" s="55">
        <v>-105.435159</v>
      </c>
    </row>
    <row r="3151" spans="1:2" x14ac:dyDescent="0.25">
      <c r="A3151" s="55">
        <v>11.537933000000001</v>
      </c>
      <c r="B3151" s="55">
        <v>-105.420993</v>
      </c>
    </row>
    <row r="3152" spans="1:2" x14ac:dyDescent="0.25">
      <c r="A3152" s="55">
        <v>11.541596</v>
      </c>
      <c r="B3152" s="55">
        <v>-105.407107</v>
      </c>
    </row>
    <row r="3153" spans="1:2" x14ac:dyDescent="0.25">
      <c r="A3153" s="55">
        <v>11.545259</v>
      </c>
      <c r="B3153" s="55">
        <v>-105.396833</v>
      </c>
    </row>
    <row r="3154" spans="1:2" x14ac:dyDescent="0.25">
      <c r="A3154" s="55">
        <v>11.548921999999999</v>
      </c>
      <c r="B3154" s="55">
        <v>-105.38639999999999</v>
      </c>
    </row>
    <row r="3155" spans="1:2" x14ac:dyDescent="0.25">
      <c r="A3155" s="55">
        <v>11.552585000000001</v>
      </c>
      <c r="B3155" s="55">
        <v>-105.373124</v>
      </c>
    </row>
    <row r="3156" spans="1:2" x14ac:dyDescent="0.25">
      <c r="A3156" s="55">
        <v>11.556247000000001</v>
      </c>
      <c r="B3156" s="55">
        <v>-105.360662</v>
      </c>
    </row>
    <row r="3157" spans="1:2" x14ac:dyDescent="0.25">
      <c r="A3157" s="55">
        <v>11.55991</v>
      </c>
      <c r="B3157" s="55">
        <v>-105.347334</v>
      </c>
    </row>
    <row r="3158" spans="1:2" x14ac:dyDescent="0.25">
      <c r="A3158" s="55">
        <v>11.563573</v>
      </c>
      <c r="B3158" s="55">
        <v>-105.336365</v>
      </c>
    </row>
    <row r="3159" spans="1:2" x14ac:dyDescent="0.25">
      <c r="A3159" s="55">
        <v>11.567235999999999</v>
      </c>
      <c r="B3159" s="55">
        <v>-105.328093</v>
      </c>
    </row>
    <row r="3160" spans="1:2" x14ac:dyDescent="0.25">
      <c r="A3160" s="55">
        <v>11.570899000000001</v>
      </c>
      <c r="B3160" s="55">
        <v>-105.32156000000001</v>
      </c>
    </row>
    <row r="3161" spans="1:2" x14ac:dyDescent="0.25">
      <c r="A3161" s="55">
        <v>11.574562</v>
      </c>
      <c r="B3161" s="55">
        <v>-105.319444</v>
      </c>
    </row>
    <row r="3162" spans="1:2" x14ac:dyDescent="0.25">
      <c r="A3162" s="55">
        <v>11.578224000000001</v>
      </c>
      <c r="B3162" s="55">
        <v>-105.32084999999999</v>
      </c>
    </row>
    <row r="3163" spans="1:2" x14ac:dyDescent="0.25">
      <c r="A3163" s="55">
        <v>11.581887</v>
      </c>
      <c r="B3163" s="55">
        <v>-105.323308</v>
      </c>
    </row>
    <row r="3164" spans="1:2" x14ac:dyDescent="0.25">
      <c r="A3164" s="55">
        <v>11.58555</v>
      </c>
      <c r="B3164" s="55">
        <v>-105.327246</v>
      </c>
    </row>
    <row r="3165" spans="1:2" x14ac:dyDescent="0.25">
      <c r="A3165" s="55">
        <v>11.589213000000001</v>
      </c>
      <c r="B3165" s="55">
        <v>-105.337366</v>
      </c>
    </row>
    <row r="3166" spans="1:2" x14ac:dyDescent="0.25">
      <c r="A3166" s="55">
        <v>11.592876</v>
      </c>
      <c r="B3166" s="55">
        <v>-105.35217900000001</v>
      </c>
    </row>
    <row r="3167" spans="1:2" x14ac:dyDescent="0.25">
      <c r="A3167" s="55">
        <v>11.596539</v>
      </c>
      <c r="B3167" s="55">
        <v>-105.36592</v>
      </c>
    </row>
    <row r="3168" spans="1:2" x14ac:dyDescent="0.25">
      <c r="A3168" s="55">
        <v>11.600201</v>
      </c>
      <c r="B3168" s="55">
        <v>-105.377425</v>
      </c>
    </row>
    <row r="3169" spans="1:2" x14ac:dyDescent="0.25">
      <c r="A3169" s="55">
        <v>11.603864</v>
      </c>
      <c r="B3169" s="55">
        <v>-105.38990200000001</v>
      </c>
    </row>
    <row r="3170" spans="1:2" x14ac:dyDescent="0.25">
      <c r="A3170" s="55">
        <v>11.607526999999999</v>
      </c>
      <c r="B3170" s="55">
        <v>-105.403491</v>
      </c>
    </row>
    <row r="3171" spans="1:2" x14ac:dyDescent="0.25">
      <c r="A3171" s="55">
        <v>11.611190000000001</v>
      </c>
      <c r="B3171" s="55">
        <v>-105.415693</v>
      </c>
    </row>
    <row r="3172" spans="1:2" x14ac:dyDescent="0.25">
      <c r="A3172" s="55">
        <v>11.614853</v>
      </c>
      <c r="B3172" s="55">
        <v>-105.427181</v>
      </c>
    </row>
    <row r="3173" spans="1:2" x14ac:dyDescent="0.25">
      <c r="A3173" s="55">
        <v>11.618516</v>
      </c>
      <c r="B3173" s="55">
        <v>-105.436993</v>
      </c>
    </row>
    <row r="3174" spans="1:2" x14ac:dyDescent="0.25">
      <c r="A3174" s="55">
        <v>11.622178</v>
      </c>
      <c r="B3174" s="55">
        <v>-105.43526900000001</v>
      </c>
    </row>
    <row r="3175" spans="1:2" x14ac:dyDescent="0.25">
      <c r="A3175" s="55">
        <v>11.625840999999999</v>
      </c>
      <c r="B3175" s="55">
        <v>-105.44118</v>
      </c>
    </row>
    <row r="3176" spans="1:2" x14ac:dyDescent="0.25">
      <c r="A3176" s="55">
        <v>11.629504000000001</v>
      </c>
      <c r="B3176" s="55">
        <v>-105.446962</v>
      </c>
    </row>
    <row r="3177" spans="1:2" x14ac:dyDescent="0.25">
      <c r="A3177" s="55">
        <v>11.633167</v>
      </c>
      <c r="B3177" s="55">
        <v>-105.449708</v>
      </c>
    </row>
    <row r="3178" spans="1:2" x14ac:dyDescent="0.25">
      <c r="A3178" s="55">
        <v>11.63683</v>
      </c>
      <c r="B3178" s="55">
        <v>-105.44957599999999</v>
      </c>
    </row>
    <row r="3179" spans="1:2" x14ac:dyDescent="0.25">
      <c r="A3179" s="55">
        <v>11.640492999999999</v>
      </c>
      <c r="B3179" s="55">
        <v>-105.448463</v>
      </c>
    </row>
    <row r="3180" spans="1:2" x14ac:dyDescent="0.25">
      <c r="A3180" s="55">
        <v>11.644155</v>
      </c>
      <c r="B3180" s="55">
        <v>-105.44028299999999</v>
      </c>
    </row>
    <row r="3181" spans="1:2" x14ac:dyDescent="0.25">
      <c r="A3181" s="55">
        <v>11.647817999999999</v>
      </c>
      <c r="B3181" s="55">
        <v>-105.43381599999999</v>
      </c>
    </row>
    <row r="3182" spans="1:2" x14ac:dyDescent="0.25">
      <c r="A3182" s="55">
        <v>11.651481</v>
      </c>
      <c r="B3182" s="55">
        <v>-105.430603</v>
      </c>
    </row>
    <row r="3183" spans="1:2" x14ac:dyDescent="0.25">
      <c r="A3183" s="55">
        <v>11.655144</v>
      </c>
      <c r="B3183" s="55">
        <v>-105.424222</v>
      </c>
    </row>
    <row r="3184" spans="1:2" x14ac:dyDescent="0.25">
      <c r="A3184" s="55">
        <v>11.658806999999999</v>
      </c>
      <c r="B3184" s="55">
        <v>-105.411168</v>
      </c>
    </row>
    <row r="3185" spans="1:2" x14ac:dyDescent="0.25">
      <c r="A3185" s="55">
        <v>11.662470000000001</v>
      </c>
      <c r="B3185" s="55">
        <v>-105.400137</v>
      </c>
    </row>
    <row r="3186" spans="1:2" x14ac:dyDescent="0.25">
      <c r="A3186" s="55">
        <v>11.666133</v>
      </c>
      <c r="B3186" s="55">
        <v>-105.390987</v>
      </c>
    </row>
    <row r="3187" spans="1:2" x14ac:dyDescent="0.25">
      <c r="A3187" s="55">
        <v>11.669795000000001</v>
      </c>
      <c r="B3187" s="55">
        <v>-105.384501</v>
      </c>
    </row>
    <row r="3188" spans="1:2" x14ac:dyDescent="0.25">
      <c r="A3188" s="55">
        <v>11.673458</v>
      </c>
      <c r="B3188" s="55">
        <v>-105.380833</v>
      </c>
    </row>
    <row r="3189" spans="1:2" x14ac:dyDescent="0.25">
      <c r="A3189" s="55">
        <v>11.677121</v>
      </c>
      <c r="B3189" s="55">
        <v>-105.368707</v>
      </c>
    </row>
    <row r="3190" spans="1:2" x14ac:dyDescent="0.25">
      <c r="A3190" s="55">
        <v>11.680783999999999</v>
      </c>
      <c r="B3190" s="55">
        <v>-105.35589899999999</v>
      </c>
    </row>
    <row r="3191" spans="1:2" x14ac:dyDescent="0.25">
      <c r="A3191" s="55">
        <v>11.684447</v>
      </c>
      <c r="B3191" s="55">
        <v>-105.34603</v>
      </c>
    </row>
    <row r="3192" spans="1:2" x14ac:dyDescent="0.25">
      <c r="A3192" s="55">
        <v>11.68811</v>
      </c>
      <c r="B3192" s="55">
        <v>-105.33683000000001</v>
      </c>
    </row>
    <row r="3193" spans="1:2" x14ac:dyDescent="0.25">
      <c r="A3193" s="55">
        <v>11.691772</v>
      </c>
      <c r="B3193" s="55">
        <v>-105.328721</v>
      </c>
    </row>
    <row r="3194" spans="1:2" x14ac:dyDescent="0.25">
      <c r="A3194" s="55">
        <v>11.695435</v>
      </c>
      <c r="B3194" s="55">
        <v>-105.318243</v>
      </c>
    </row>
    <row r="3195" spans="1:2" x14ac:dyDescent="0.25">
      <c r="A3195" s="55">
        <v>11.699097999999999</v>
      </c>
      <c r="B3195" s="55">
        <v>-105.311274</v>
      </c>
    </row>
    <row r="3196" spans="1:2" x14ac:dyDescent="0.25">
      <c r="A3196" s="55">
        <v>11.702761000000001</v>
      </c>
      <c r="B3196" s="55">
        <v>-105.30480300000001</v>
      </c>
    </row>
    <row r="3197" spans="1:2" x14ac:dyDescent="0.25">
      <c r="A3197" s="55">
        <v>11.706424</v>
      </c>
      <c r="B3197" s="55">
        <v>-105.30161200000001</v>
      </c>
    </row>
    <row r="3198" spans="1:2" x14ac:dyDescent="0.25">
      <c r="A3198" s="55">
        <v>11.710087</v>
      </c>
      <c r="B3198" s="55">
        <v>-105.30060400000001</v>
      </c>
    </row>
    <row r="3199" spans="1:2" x14ac:dyDescent="0.25">
      <c r="A3199" s="55">
        <v>11.713749</v>
      </c>
      <c r="B3199" s="55">
        <v>-105.29434500000001</v>
      </c>
    </row>
    <row r="3200" spans="1:2" x14ac:dyDescent="0.25">
      <c r="A3200" s="55">
        <v>11.717411999999999</v>
      </c>
      <c r="B3200" s="55">
        <v>-105.28949799999999</v>
      </c>
    </row>
    <row r="3201" spans="1:2" x14ac:dyDescent="0.25">
      <c r="A3201" s="55">
        <v>11.721075000000001</v>
      </c>
      <c r="B3201" s="55">
        <v>-105.285886</v>
      </c>
    </row>
    <row r="3202" spans="1:2" x14ac:dyDescent="0.25">
      <c r="A3202" s="55">
        <v>11.724738</v>
      </c>
      <c r="B3202" s="55">
        <v>-105.27989599999999</v>
      </c>
    </row>
    <row r="3203" spans="1:2" x14ac:dyDescent="0.25">
      <c r="A3203" s="55">
        <v>11.728401</v>
      </c>
      <c r="B3203" s="55">
        <v>-105.274832</v>
      </c>
    </row>
    <row r="3204" spans="1:2" x14ac:dyDescent="0.25">
      <c r="A3204" s="55">
        <v>11.732063999999999</v>
      </c>
      <c r="B3204" s="55">
        <v>-105.270805</v>
      </c>
    </row>
    <row r="3205" spans="1:2" x14ac:dyDescent="0.25">
      <c r="A3205" s="55">
        <v>11.735726</v>
      </c>
      <c r="B3205" s="55">
        <v>-105.263001</v>
      </c>
    </row>
    <row r="3206" spans="1:2" x14ac:dyDescent="0.25">
      <c r="A3206" s="55">
        <v>11.739388999999999</v>
      </c>
      <c r="B3206" s="55">
        <v>-105.256804</v>
      </c>
    </row>
    <row r="3207" spans="1:2" x14ac:dyDescent="0.25">
      <c r="A3207" s="55">
        <v>11.743052</v>
      </c>
      <c r="B3207" s="55">
        <v>-105.249123</v>
      </c>
    </row>
    <row r="3208" spans="1:2" x14ac:dyDescent="0.25">
      <c r="A3208" s="55">
        <v>11.746715</v>
      </c>
      <c r="B3208" s="55">
        <v>-105.2432</v>
      </c>
    </row>
    <row r="3209" spans="1:2" x14ac:dyDescent="0.25">
      <c r="A3209" s="55">
        <v>11.750378</v>
      </c>
      <c r="B3209" s="55">
        <v>-105.242222</v>
      </c>
    </row>
    <row r="3210" spans="1:2" x14ac:dyDescent="0.25">
      <c r="A3210" s="55">
        <v>11.754041000000001</v>
      </c>
      <c r="B3210" s="55">
        <v>-105.239419</v>
      </c>
    </row>
    <row r="3211" spans="1:2" x14ac:dyDescent="0.25">
      <c r="A3211" s="55">
        <v>11.757702999999999</v>
      </c>
      <c r="B3211" s="55">
        <v>-105.236951</v>
      </c>
    </row>
    <row r="3212" spans="1:2" x14ac:dyDescent="0.25">
      <c r="A3212" s="55">
        <v>11.761366000000001</v>
      </c>
      <c r="B3212" s="55">
        <v>-105.23434399999999</v>
      </c>
    </row>
    <row r="3213" spans="1:2" x14ac:dyDescent="0.25">
      <c r="A3213" s="55">
        <v>11.765029</v>
      </c>
      <c r="B3213" s="55">
        <v>-105.233446</v>
      </c>
    </row>
    <row r="3214" spans="1:2" x14ac:dyDescent="0.25">
      <c r="A3214" s="55">
        <v>11.768692</v>
      </c>
      <c r="B3214" s="55">
        <v>-105.23500900000001</v>
      </c>
    </row>
    <row r="3215" spans="1:2" x14ac:dyDescent="0.25">
      <c r="A3215" s="55">
        <v>11.772354999999999</v>
      </c>
      <c r="B3215" s="55">
        <v>-105.234685</v>
      </c>
    </row>
    <row r="3216" spans="1:2" x14ac:dyDescent="0.25">
      <c r="A3216" s="55">
        <v>11.776018000000001</v>
      </c>
      <c r="B3216" s="55">
        <v>-105.233879</v>
      </c>
    </row>
    <row r="3217" spans="1:2" x14ac:dyDescent="0.25">
      <c r="A3217" s="55">
        <v>11.779680000000001</v>
      </c>
      <c r="B3217" s="55">
        <v>-105.228551</v>
      </c>
    </row>
    <row r="3218" spans="1:2" x14ac:dyDescent="0.25">
      <c r="A3218" s="55">
        <v>11.783343</v>
      </c>
      <c r="B3218" s="55">
        <v>-105.222538</v>
      </c>
    </row>
    <row r="3219" spans="1:2" x14ac:dyDescent="0.25">
      <c r="A3219" s="55">
        <v>11.787006</v>
      </c>
      <c r="B3219" s="55">
        <v>-105.221386</v>
      </c>
    </row>
    <row r="3220" spans="1:2" x14ac:dyDescent="0.25">
      <c r="A3220" s="55">
        <v>11.790668999999999</v>
      </c>
      <c r="B3220" s="55">
        <v>-105.22145999999999</v>
      </c>
    </row>
    <row r="3221" spans="1:2" x14ac:dyDescent="0.25">
      <c r="A3221" s="55">
        <v>11.794332000000001</v>
      </c>
      <c r="B3221" s="55">
        <v>-105.218384</v>
      </c>
    </row>
    <row r="3222" spans="1:2" x14ac:dyDescent="0.25">
      <c r="A3222" s="55">
        <v>11.797995</v>
      </c>
      <c r="B3222" s="55">
        <v>-105.2133</v>
      </c>
    </row>
    <row r="3223" spans="1:2" x14ac:dyDescent="0.25">
      <c r="A3223" s="55">
        <v>11.801657000000001</v>
      </c>
      <c r="B3223" s="55">
        <v>-105.20711300000001</v>
      </c>
    </row>
    <row r="3224" spans="1:2" x14ac:dyDescent="0.25">
      <c r="A3224" s="55">
        <v>11.80532</v>
      </c>
      <c r="B3224" s="55">
        <v>-105.203051</v>
      </c>
    </row>
    <row r="3225" spans="1:2" x14ac:dyDescent="0.25">
      <c r="A3225" s="55">
        <v>11.808983</v>
      </c>
      <c r="B3225" s="55">
        <v>-105.200919</v>
      </c>
    </row>
    <row r="3226" spans="1:2" x14ac:dyDescent="0.25">
      <c r="A3226" s="55">
        <v>11.812646000000001</v>
      </c>
      <c r="B3226" s="55">
        <v>-105.197305</v>
      </c>
    </row>
    <row r="3227" spans="1:2" x14ac:dyDescent="0.25">
      <c r="A3227" s="55">
        <v>11.816309</v>
      </c>
      <c r="B3227" s="55">
        <v>-105.199653</v>
      </c>
    </row>
    <row r="3228" spans="1:2" x14ac:dyDescent="0.25">
      <c r="A3228" s="55">
        <v>11.819972</v>
      </c>
      <c r="B3228" s="55">
        <v>-105.197136</v>
      </c>
    </row>
    <row r="3229" spans="1:2" x14ac:dyDescent="0.25">
      <c r="A3229" s="55">
        <v>11.823634</v>
      </c>
      <c r="B3229" s="55">
        <v>-105.189857</v>
      </c>
    </row>
    <row r="3230" spans="1:2" x14ac:dyDescent="0.25">
      <c r="A3230" s="55">
        <v>11.827297</v>
      </c>
      <c r="B3230" s="55">
        <v>-105.182999</v>
      </c>
    </row>
    <row r="3231" spans="1:2" x14ac:dyDescent="0.25">
      <c r="A3231" s="55">
        <v>11.830959999999999</v>
      </c>
      <c r="B3231" s="55">
        <v>-105.182553</v>
      </c>
    </row>
    <row r="3232" spans="1:2" x14ac:dyDescent="0.25">
      <c r="A3232" s="55">
        <v>11.834623000000001</v>
      </c>
      <c r="B3232" s="55">
        <v>-105.183533</v>
      </c>
    </row>
    <row r="3233" spans="1:2" x14ac:dyDescent="0.25">
      <c r="A3233" s="55">
        <v>11.838286</v>
      </c>
      <c r="B3233" s="55">
        <v>-105.181014</v>
      </c>
    </row>
    <row r="3234" spans="1:2" x14ac:dyDescent="0.25">
      <c r="A3234" s="55">
        <v>11.841949</v>
      </c>
      <c r="B3234" s="55">
        <v>-105.180162</v>
      </c>
    </row>
    <row r="3235" spans="1:2" x14ac:dyDescent="0.25">
      <c r="A3235" s="55">
        <v>11.845611</v>
      </c>
      <c r="B3235" s="55">
        <v>-105.17589599999999</v>
      </c>
    </row>
    <row r="3236" spans="1:2" x14ac:dyDescent="0.25">
      <c r="A3236" s="55">
        <v>11.849273999999999</v>
      </c>
      <c r="B3236" s="55">
        <v>-105.175968</v>
      </c>
    </row>
    <row r="3237" spans="1:2" x14ac:dyDescent="0.25">
      <c r="A3237" s="55">
        <v>11.852937000000001</v>
      </c>
      <c r="B3237" s="55">
        <v>-105.177543</v>
      </c>
    </row>
    <row r="3238" spans="1:2" x14ac:dyDescent="0.25">
      <c r="A3238" s="55">
        <v>11.8566</v>
      </c>
      <c r="B3238" s="55">
        <v>-105.176827</v>
      </c>
    </row>
    <row r="3239" spans="1:2" x14ac:dyDescent="0.25">
      <c r="A3239" s="55">
        <v>11.860263</v>
      </c>
      <c r="B3239" s="55">
        <v>-105.175741</v>
      </c>
    </row>
    <row r="3240" spans="1:2" x14ac:dyDescent="0.25">
      <c r="A3240" s="55">
        <v>11.863925999999999</v>
      </c>
      <c r="B3240" s="55">
        <v>-105.17115800000001</v>
      </c>
    </row>
    <row r="3241" spans="1:2" x14ac:dyDescent="0.25">
      <c r="A3241" s="55">
        <v>11.867588</v>
      </c>
      <c r="B3241" s="55">
        <v>-105.16668799999999</v>
      </c>
    </row>
    <row r="3242" spans="1:2" x14ac:dyDescent="0.25">
      <c r="A3242" s="55">
        <v>11.871251000000001</v>
      </c>
      <c r="B3242" s="55">
        <v>-105.161827</v>
      </c>
    </row>
    <row r="3243" spans="1:2" x14ac:dyDescent="0.25">
      <c r="A3243" s="55">
        <v>11.874914</v>
      </c>
      <c r="B3243" s="55">
        <v>-105.15808199999999</v>
      </c>
    </row>
    <row r="3244" spans="1:2" x14ac:dyDescent="0.25">
      <c r="A3244" s="55">
        <v>11.878577</v>
      </c>
      <c r="B3244" s="55">
        <v>-105.151236</v>
      </c>
    </row>
    <row r="3245" spans="1:2" x14ac:dyDescent="0.25">
      <c r="A3245" s="55">
        <v>11.882239999999999</v>
      </c>
      <c r="B3245" s="55">
        <v>-105.146598</v>
      </c>
    </row>
    <row r="3246" spans="1:2" x14ac:dyDescent="0.25">
      <c r="A3246" s="55">
        <v>11.885903000000001</v>
      </c>
      <c r="B3246" s="55">
        <v>-105.14892</v>
      </c>
    </row>
    <row r="3247" spans="1:2" x14ac:dyDescent="0.25">
      <c r="A3247" s="55">
        <v>11.889564999999999</v>
      </c>
      <c r="B3247" s="55">
        <v>-105.148903</v>
      </c>
    </row>
    <row r="3248" spans="1:2" x14ac:dyDescent="0.25">
      <c r="A3248" s="55">
        <v>11.893228000000001</v>
      </c>
      <c r="B3248" s="55">
        <v>-105.14970700000001</v>
      </c>
    </row>
    <row r="3249" spans="1:2" x14ac:dyDescent="0.25">
      <c r="A3249" s="55">
        <v>11.896891</v>
      </c>
      <c r="B3249" s="55">
        <v>-105.154414</v>
      </c>
    </row>
    <row r="3250" spans="1:2" x14ac:dyDescent="0.25">
      <c r="A3250" s="55">
        <v>11.900554</v>
      </c>
      <c r="B3250" s="55">
        <v>-105.159507</v>
      </c>
    </row>
    <row r="3251" spans="1:2" x14ac:dyDescent="0.25">
      <c r="A3251" s="55">
        <v>11.904216999999999</v>
      </c>
      <c r="B3251" s="55">
        <v>-105.165277</v>
      </c>
    </row>
    <row r="3252" spans="1:2" x14ac:dyDescent="0.25">
      <c r="A3252" s="55">
        <v>11.90788</v>
      </c>
      <c r="B3252" s="55">
        <v>-105.176503</v>
      </c>
    </row>
    <row r="3253" spans="1:2" x14ac:dyDescent="0.25">
      <c r="A3253" s="55">
        <v>11.911543</v>
      </c>
      <c r="B3253" s="55">
        <v>-105.189176</v>
      </c>
    </row>
    <row r="3254" spans="1:2" x14ac:dyDescent="0.25">
      <c r="A3254" s="55">
        <v>11.915205</v>
      </c>
      <c r="B3254" s="55">
        <v>-105.203688</v>
      </c>
    </row>
    <row r="3255" spans="1:2" x14ac:dyDescent="0.25">
      <c r="A3255" s="55">
        <v>11.918868</v>
      </c>
      <c r="B3255" s="55">
        <v>-105.220037</v>
      </c>
    </row>
    <row r="3256" spans="1:2" x14ac:dyDescent="0.25">
      <c r="A3256" s="55">
        <v>11.922530999999999</v>
      </c>
      <c r="B3256" s="55">
        <v>-105.236649</v>
      </c>
    </row>
    <row r="3257" spans="1:2" x14ac:dyDescent="0.25">
      <c r="A3257" s="55">
        <v>11.926194000000001</v>
      </c>
      <c r="B3257" s="55">
        <v>-105.25399299999999</v>
      </c>
    </row>
    <row r="3258" spans="1:2" x14ac:dyDescent="0.25">
      <c r="A3258" s="55">
        <v>11.929857</v>
      </c>
      <c r="B3258" s="55">
        <v>-105.272395</v>
      </c>
    </row>
    <row r="3259" spans="1:2" x14ac:dyDescent="0.25">
      <c r="A3259" s="55">
        <v>11.93352</v>
      </c>
      <c r="B3259" s="55">
        <v>-105.29428799999999</v>
      </c>
    </row>
    <row r="3260" spans="1:2" x14ac:dyDescent="0.25">
      <c r="A3260" s="55">
        <v>11.937182</v>
      </c>
      <c r="B3260" s="55">
        <v>-105.31698799999999</v>
      </c>
    </row>
    <row r="3261" spans="1:2" x14ac:dyDescent="0.25">
      <c r="A3261" s="55">
        <v>11.940844999999999</v>
      </c>
      <c r="B3261" s="55">
        <v>-105.33959299999999</v>
      </c>
    </row>
    <row r="3262" spans="1:2" x14ac:dyDescent="0.25">
      <c r="A3262" s="55">
        <v>11.944508000000001</v>
      </c>
      <c r="B3262" s="55">
        <v>-105.362706</v>
      </c>
    </row>
    <row r="3263" spans="1:2" x14ac:dyDescent="0.25">
      <c r="A3263" s="55">
        <v>11.948171</v>
      </c>
      <c r="B3263" s="55">
        <v>-105.386803</v>
      </c>
    </row>
    <row r="3264" spans="1:2" x14ac:dyDescent="0.25">
      <c r="A3264" s="55">
        <v>11.951834</v>
      </c>
      <c r="B3264" s="55">
        <v>-105.41481400000001</v>
      </c>
    </row>
    <row r="3265" spans="1:2" x14ac:dyDescent="0.25">
      <c r="A3265" s="55">
        <v>11.955496999999999</v>
      </c>
      <c r="B3265" s="55">
        <v>-105.44144799999999</v>
      </c>
    </row>
    <row r="3266" spans="1:2" x14ac:dyDescent="0.25">
      <c r="A3266" s="55">
        <v>11.959159</v>
      </c>
      <c r="B3266" s="55">
        <v>-105.459323</v>
      </c>
    </row>
    <row r="3267" spans="1:2" x14ac:dyDescent="0.25">
      <c r="A3267" s="55">
        <v>11.962821999999999</v>
      </c>
      <c r="B3267" s="55">
        <v>-105.47602999999999</v>
      </c>
    </row>
    <row r="3268" spans="1:2" x14ac:dyDescent="0.25">
      <c r="A3268" s="55">
        <v>11.966485</v>
      </c>
      <c r="B3268" s="55">
        <v>-105.493376</v>
      </c>
    </row>
    <row r="3269" spans="1:2" x14ac:dyDescent="0.25">
      <c r="A3269" s="55">
        <v>11.970148</v>
      </c>
      <c r="B3269" s="55">
        <v>-105.505799</v>
      </c>
    </row>
    <row r="3270" spans="1:2" x14ac:dyDescent="0.25">
      <c r="A3270" s="55">
        <v>11.973811</v>
      </c>
      <c r="B3270" s="55">
        <v>-105.51613</v>
      </c>
    </row>
    <row r="3271" spans="1:2" x14ac:dyDescent="0.25">
      <c r="A3271" s="55">
        <v>11.977474000000001</v>
      </c>
      <c r="B3271" s="55">
        <v>-105.524276</v>
      </c>
    </row>
    <row r="3272" spans="1:2" x14ac:dyDescent="0.25">
      <c r="A3272" s="55">
        <v>11.981135999999999</v>
      </c>
      <c r="B3272" s="55">
        <v>-105.526177</v>
      </c>
    </row>
    <row r="3273" spans="1:2" x14ac:dyDescent="0.25">
      <c r="A3273" s="55">
        <v>11.984799000000001</v>
      </c>
      <c r="B3273" s="55">
        <v>-105.523939</v>
      </c>
    </row>
    <row r="3274" spans="1:2" x14ac:dyDescent="0.25">
      <c r="A3274" s="55">
        <v>11.988462</v>
      </c>
      <c r="B3274" s="55">
        <v>-105.515641</v>
      </c>
    </row>
    <row r="3275" spans="1:2" x14ac:dyDescent="0.25">
      <c r="A3275" s="55">
        <v>11.992125</v>
      </c>
      <c r="B3275" s="55">
        <v>-105.508599</v>
      </c>
    </row>
    <row r="3276" spans="1:2" x14ac:dyDescent="0.25">
      <c r="A3276" s="55">
        <v>11.995787999999999</v>
      </c>
      <c r="B3276" s="55">
        <v>-105.505443</v>
      </c>
    </row>
    <row r="3277" spans="1:2" x14ac:dyDescent="0.25">
      <c r="A3277" s="55">
        <v>11.999451000000001</v>
      </c>
      <c r="B3277" s="55">
        <v>-105.50009</v>
      </c>
    </row>
    <row r="3278" spans="1:2" x14ac:dyDescent="0.25">
      <c r="A3278" s="55">
        <v>12.003113000000001</v>
      </c>
      <c r="B3278" s="55">
        <v>-105.48792400000001</v>
      </c>
    </row>
    <row r="3279" spans="1:2" x14ac:dyDescent="0.25">
      <c r="A3279" s="55">
        <v>12.006776</v>
      </c>
      <c r="B3279" s="55">
        <v>-105.47385300000001</v>
      </c>
    </row>
    <row r="3280" spans="1:2" x14ac:dyDescent="0.25">
      <c r="A3280" s="55">
        <v>12.010439</v>
      </c>
      <c r="B3280" s="55">
        <v>-105.460616</v>
      </c>
    </row>
    <row r="3281" spans="1:2" x14ac:dyDescent="0.25">
      <c r="A3281" s="55">
        <v>12.014101999999999</v>
      </c>
      <c r="B3281" s="55">
        <v>-105.44192099999999</v>
      </c>
    </row>
    <row r="3282" spans="1:2" x14ac:dyDescent="0.25">
      <c r="A3282" s="55">
        <v>12.017765000000001</v>
      </c>
      <c r="B3282" s="55">
        <v>-105.424784</v>
      </c>
    </row>
    <row r="3283" spans="1:2" x14ac:dyDescent="0.25">
      <c r="A3283" s="55">
        <v>12.021428</v>
      </c>
      <c r="B3283" s="55">
        <v>-105.40730499999999</v>
      </c>
    </row>
    <row r="3284" spans="1:2" x14ac:dyDescent="0.25">
      <c r="A3284" s="55">
        <v>12.025090000000001</v>
      </c>
      <c r="B3284" s="55">
        <v>-105.38848900000001</v>
      </c>
    </row>
    <row r="3285" spans="1:2" x14ac:dyDescent="0.25">
      <c r="A3285" s="55">
        <v>12.028753</v>
      </c>
      <c r="B3285" s="55">
        <v>-105.37132800000001</v>
      </c>
    </row>
    <row r="3286" spans="1:2" x14ac:dyDescent="0.25">
      <c r="A3286" s="55">
        <v>12.032416</v>
      </c>
      <c r="B3286" s="55">
        <v>-105.355632</v>
      </c>
    </row>
    <row r="3287" spans="1:2" x14ac:dyDescent="0.25">
      <c r="A3287" s="55">
        <v>12.036079000000001</v>
      </c>
      <c r="B3287" s="55">
        <v>-105.34067</v>
      </c>
    </row>
    <row r="3288" spans="1:2" x14ac:dyDescent="0.25">
      <c r="A3288" s="55">
        <v>12.039742</v>
      </c>
      <c r="B3288" s="55">
        <v>-105.32501000000001</v>
      </c>
    </row>
    <row r="3289" spans="1:2" x14ac:dyDescent="0.25">
      <c r="A3289" s="55">
        <v>12.043405</v>
      </c>
      <c r="B3289" s="55">
        <v>-105.30432399999999</v>
      </c>
    </row>
    <row r="3290" spans="1:2" x14ac:dyDescent="0.25">
      <c r="A3290" s="55">
        <v>12.047067</v>
      </c>
      <c r="B3290" s="55">
        <v>-105.284189</v>
      </c>
    </row>
    <row r="3291" spans="1:2" x14ac:dyDescent="0.25">
      <c r="A3291" s="55">
        <v>12.05073</v>
      </c>
      <c r="B3291" s="55">
        <v>-105.269594</v>
      </c>
    </row>
    <row r="3292" spans="1:2" x14ac:dyDescent="0.25">
      <c r="A3292" s="55">
        <v>12.054392999999999</v>
      </c>
      <c r="B3292" s="55">
        <v>-105.254531</v>
      </c>
    </row>
    <row r="3293" spans="1:2" x14ac:dyDescent="0.25">
      <c r="A3293" s="55">
        <v>12.058056000000001</v>
      </c>
      <c r="B3293" s="55">
        <v>-105.238534</v>
      </c>
    </row>
    <row r="3294" spans="1:2" x14ac:dyDescent="0.25">
      <c r="A3294" s="55">
        <v>12.061719</v>
      </c>
      <c r="B3294" s="55">
        <v>-105.226641</v>
      </c>
    </row>
    <row r="3295" spans="1:2" x14ac:dyDescent="0.25">
      <c r="A3295" s="55">
        <v>12.065382</v>
      </c>
      <c r="B3295" s="55">
        <v>-105.215205</v>
      </c>
    </row>
    <row r="3296" spans="1:2" x14ac:dyDescent="0.25">
      <c r="A3296" s="55">
        <v>12.069044</v>
      </c>
      <c r="B3296" s="55">
        <v>-105.204072</v>
      </c>
    </row>
    <row r="3297" spans="1:2" x14ac:dyDescent="0.25">
      <c r="A3297" s="55">
        <v>12.072706999999999</v>
      </c>
      <c r="B3297" s="55">
        <v>-105.19606</v>
      </c>
    </row>
    <row r="3298" spans="1:2" x14ac:dyDescent="0.25">
      <c r="A3298" s="55">
        <v>12.076370000000001</v>
      </c>
      <c r="B3298" s="55">
        <v>-105.189607</v>
      </c>
    </row>
    <row r="3299" spans="1:2" x14ac:dyDescent="0.25">
      <c r="A3299" s="55">
        <v>12.080033</v>
      </c>
      <c r="B3299" s="55">
        <v>-105.181423</v>
      </c>
    </row>
    <row r="3300" spans="1:2" x14ac:dyDescent="0.25">
      <c r="A3300" s="55">
        <v>12.083696</v>
      </c>
      <c r="B3300" s="55">
        <v>-105.176967</v>
      </c>
    </row>
    <row r="3301" spans="1:2" x14ac:dyDescent="0.25">
      <c r="A3301" s="55">
        <v>12.087358999999999</v>
      </c>
      <c r="B3301" s="55">
        <v>-105.17533400000001</v>
      </c>
    </row>
    <row r="3302" spans="1:2" x14ac:dyDescent="0.25">
      <c r="A3302" s="55">
        <v>12.091021</v>
      </c>
      <c r="B3302" s="55">
        <v>-105.17353799999999</v>
      </c>
    </row>
    <row r="3303" spans="1:2" x14ac:dyDescent="0.25">
      <c r="A3303" s="55">
        <v>12.094684000000001</v>
      </c>
      <c r="B3303" s="55">
        <v>-105.172915</v>
      </c>
    </row>
    <row r="3304" spans="1:2" x14ac:dyDescent="0.25">
      <c r="A3304" s="55">
        <v>12.098347</v>
      </c>
      <c r="B3304" s="55">
        <v>-105.17121299999999</v>
      </c>
    </row>
    <row r="3305" spans="1:2" x14ac:dyDescent="0.25">
      <c r="A3305" s="55">
        <v>12.10201</v>
      </c>
      <c r="B3305" s="55">
        <v>-105.17205800000001</v>
      </c>
    </row>
    <row r="3306" spans="1:2" x14ac:dyDescent="0.25">
      <c r="A3306" s="55">
        <v>12.105672999999999</v>
      </c>
      <c r="B3306" s="55">
        <v>-105.170523</v>
      </c>
    </row>
    <row r="3307" spans="1:2" x14ac:dyDescent="0.25">
      <c r="A3307" s="55">
        <v>12.109336000000001</v>
      </c>
      <c r="B3307" s="55">
        <v>-105.170091</v>
      </c>
    </row>
    <row r="3308" spans="1:2" x14ac:dyDescent="0.25">
      <c r="A3308" s="55">
        <v>12.112997999999999</v>
      </c>
      <c r="B3308" s="55">
        <v>-105.173109</v>
      </c>
    </row>
    <row r="3309" spans="1:2" x14ac:dyDescent="0.25">
      <c r="A3309" s="55">
        <v>12.116661000000001</v>
      </c>
      <c r="B3309" s="55">
        <v>-105.17600299999999</v>
      </c>
    </row>
    <row r="3310" spans="1:2" x14ac:dyDescent="0.25">
      <c r="A3310" s="55">
        <v>12.120324</v>
      </c>
      <c r="B3310" s="55">
        <v>-105.178696</v>
      </c>
    </row>
    <row r="3311" spans="1:2" x14ac:dyDescent="0.25">
      <c r="A3311" s="55">
        <v>12.123987</v>
      </c>
      <c r="B3311" s="55">
        <v>-105.18195</v>
      </c>
    </row>
    <row r="3312" spans="1:2" x14ac:dyDescent="0.25">
      <c r="A3312" s="55">
        <v>12.127649999999999</v>
      </c>
      <c r="B3312" s="55">
        <v>-105.186537</v>
      </c>
    </row>
    <row r="3313" spans="1:2" x14ac:dyDescent="0.25">
      <c r="A3313" s="55">
        <v>12.131313</v>
      </c>
      <c r="B3313" s="55">
        <v>-105.194003</v>
      </c>
    </row>
    <row r="3314" spans="1:2" x14ac:dyDescent="0.25">
      <c r="A3314" s="55">
        <v>12.134976</v>
      </c>
      <c r="B3314" s="55">
        <v>-105.200688</v>
      </c>
    </row>
    <row r="3315" spans="1:2" x14ac:dyDescent="0.25">
      <c r="A3315" s="55">
        <v>12.138638</v>
      </c>
      <c r="B3315" s="55">
        <v>-105.209954</v>
      </c>
    </row>
    <row r="3316" spans="1:2" x14ac:dyDescent="0.25">
      <c r="A3316" s="55">
        <v>12.142301</v>
      </c>
      <c r="B3316" s="55">
        <v>-105.221932</v>
      </c>
    </row>
    <row r="3317" spans="1:2" x14ac:dyDescent="0.25">
      <c r="A3317" s="55">
        <v>12.145963999999999</v>
      </c>
      <c r="B3317" s="55">
        <v>-105.23329099999999</v>
      </c>
    </row>
    <row r="3318" spans="1:2" x14ac:dyDescent="0.25">
      <c r="A3318" s="55">
        <v>12.149627000000001</v>
      </c>
      <c r="B3318" s="55">
        <v>-105.243846</v>
      </c>
    </row>
    <row r="3319" spans="1:2" x14ac:dyDescent="0.25">
      <c r="A3319" s="55">
        <v>12.15329</v>
      </c>
      <c r="B3319" s="55">
        <v>-105.25920000000001</v>
      </c>
    </row>
    <row r="3320" spans="1:2" x14ac:dyDescent="0.25">
      <c r="A3320" s="55">
        <v>12.156953</v>
      </c>
      <c r="B3320" s="55">
        <v>-105.270555</v>
      </c>
    </row>
    <row r="3321" spans="1:2" x14ac:dyDescent="0.25">
      <c r="A3321" s="55">
        <v>12.160615</v>
      </c>
      <c r="B3321" s="55">
        <v>-105.286795</v>
      </c>
    </row>
    <row r="3322" spans="1:2" x14ac:dyDescent="0.25">
      <c r="A3322" s="55">
        <v>12.164277999999999</v>
      </c>
      <c r="B3322" s="55">
        <v>-105.30037799999999</v>
      </c>
    </row>
    <row r="3323" spans="1:2" x14ac:dyDescent="0.25">
      <c r="A3323" s="55">
        <v>12.167941000000001</v>
      </c>
      <c r="B3323" s="55">
        <v>-105.310739</v>
      </c>
    </row>
    <row r="3324" spans="1:2" x14ac:dyDescent="0.25">
      <c r="A3324" s="55">
        <v>12.171604</v>
      </c>
      <c r="B3324" s="55">
        <v>-105.320874</v>
      </c>
    </row>
    <row r="3325" spans="1:2" x14ac:dyDescent="0.25">
      <c r="A3325" s="55">
        <v>12.175267</v>
      </c>
      <c r="B3325" s="55">
        <v>-105.331777</v>
      </c>
    </row>
    <row r="3326" spans="1:2" x14ac:dyDescent="0.25">
      <c r="A3326" s="55">
        <v>12.178929999999999</v>
      </c>
      <c r="B3326" s="55">
        <v>-105.34248700000001</v>
      </c>
    </row>
    <row r="3327" spans="1:2" x14ac:dyDescent="0.25">
      <c r="A3327" s="55">
        <v>12.182592</v>
      </c>
      <c r="B3327" s="55">
        <v>-105.350151</v>
      </c>
    </row>
    <row r="3328" spans="1:2" x14ac:dyDescent="0.25">
      <c r="A3328" s="55">
        <v>12.186254999999999</v>
      </c>
      <c r="B3328" s="55">
        <v>-105.35661500000001</v>
      </c>
    </row>
    <row r="3329" spans="1:2" x14ac:dyDescent="0.25">
      <c r="A3329" s="55">
        <v>12.189918</v>
      </c>
      <c r="B3329" s="55">
        <v>-105.36360000000001</v>
      </c>
    </row>
    <row r="3330" spans="1:2" x14ac:dyDescent="0.25">
      <c r="A3330" s="55">
        <v>12.193581</v>
      </c>
      <c r="B3330" s="55">
        <v>-105.36833799999999</v>
      </c>
    </row>
    <row r="3331" spans="1:2" x14ac:dyDescent="0.25">
      <c r="A3331" s="55">
        <v>12.197244</v>
      </c>
      <c r="B3331" s="55">
        <v>-105.368844</v>
      </c>
    </row>
    <row r="3332" spans="1:2" x14ac:dyDescent="0.25">
      <c r="A3332" s="55">
        <v>12.200907000000001</v>
      </c>
      <c r="B3332" s="55">
        <v>-105.367735</v>
      </c>
    </row>
    <row r="3333" spans="1:2" x14ac:dyDescent="0.25">
      <c r="A3333" s="55">
        <v>12.204568999999999</v>
      </c>
      <c r="B3333" s="55">
        <v>-105.365961</v>
      </c>
    </row>
    <row r="3334" spans="1:2" x14ac:dyDescent="0.25">
      <c r="A3334" s="55">
        <v>12.208232000000001</v>
      </c>
      <c r="B3334" s="55">
        <v>-105.36095</v>
      </c>
    </row>
    <row r="3335" spans="1:2" x14ac:dyDescent="0.25">
      <c r="A3335" s="55">
        <v>12.211895</v>
      </c>
      <c r="B3335" s="55">
        <v>-105.35478500000001</v>
      </c>
    </row>
    <row r="3336" spans="1:2" x14ac:dyDescent="0.25">
      <c r="A3336" s="55">
        <v>12.215558</v>
      </c>
      <c r="B3336" s="55">
        <v>-105.350534</v>
      </c>
    </row>
    <row r="3337" spans="1:2" x14ac:dyDescent="0.25">
      <c r="A3337" s="55">
        <v>12.219220999999999</v>
      </c>
      <c r="B3337" s="55">
        <v>-105.346756</v>
      </c>
    </row>
    <row r="3338" spans="1:2" x14ac:dyDescent="0.25">
      <c r="A3338" s="55">
        <v>12.222884000000001</v>
      </c>
      <c r="B3338" s="55">
        <v>-105.341415</v>
      </c>
    </row>
    <row r="3339" spans="1:2" x14ac:dyDescent="0.25">
      <c r="A3339" s="55">
        <v>12.226546000000001</v>
      </c>
      <c r="B3339" s="55">
        <v>-105.33121800000001</v>
      </c>
    </row>
    <row r="3340" spans="1:2" x14ac:dyDescent="0.25">
      <c r="A3340" s="55">
        <v>12.230209</v>
      </c>
      <c r="B3340" s="55">
        <v>-105.318617</v>
      </c>
    </row>
    <row r="3341" spans="1:2" x14ac:dyDescent="0.25">
      <c r="A3341" s="55">
        <v>12.233872</v>
      </c>
      <c r="B3341" s="55">
        <v>-105.309527</v>
      </c>
    </row>
    <row r="3342" spans="1:2" x14ac:dyDescent="0.25">
      <c r="A3342" s="55">
        <v>12.237534999999999</v>
      </c>
      <c r="B3342" s="55">
        <v>-105.301568</v>
      </c>
    </row>
    <row r="3343" spans="1:2" x14ac:dyDescent="0.25">
      <c r="A3343" s="55">
        <v>12.241198000000001</v>
      </c>
      <c r="B3343" s="55">
        <v>-105.29575800000001</v>
      </c>
    </row>
    <row r="3344" spans="1:2" x14ac:dyDescent="0.25">
      <c r="A3344" s="55">
        <v>12.244861</v>
      </c>
      <c r="B3344" s="55">
        <v>-105.293215</v>
      </c>
    </row>
    <row r="3345" spans="1:2" x14ac:dyDescent="0.25">
      <c r="A3345" s="55">
        <v>12.248523</v>
      </c>
      <c r="B3345" s="55">
        <v>-105.290274</v>
      </c>
    </row>
    <row r="3346" spans="1:2" x14ac:dyDescent="0.25">
      <c r="A3346" s="55">
        <v>12.252186</v>
      </c>
      <c r="B3346" s="55">
        <v>-105.287808</v>
      </c>
    </row>
    <row r="3347" spans="1:2" x14ac:dyDescent="0.25">
      <c r="A3347" s="55">
        <v>12.255849</v>
      </c>
      <c r="B3347" s="55">
        <v>-105.289531</v>
      </c>
    </row>
    <row r="3348" spans="1:2" x14ac:dyDescent="0.25">
      <c r="A3348" s="55">
        <v>12.259512000000001</v>
      </c>
      <c r="B3348" s="55">
        <v>-105.288045</v>
      </c>
    </row>
    <row r="3349" spans="1:2" x14ac:dyDescent="0.25">
      <c r="A3349" s="55">
        <v>12.263175</v>
      </c>
      <c r="B3349" s="55">
        <v>-105.287494</v>
      </c>
    </row>
    <row r="3350" spans="1:2" x14ac:dyDescent="0.25">
      <c r="A3350" s="55">
        <v>12.266838</v>
      </c>
      <c r="B3350" s="55">
        <v>-105.289339</v>
      </c>
    </row>
    <row r="3351" spans="1:2" x14ac:dyDescent="0.25">
      <c r="A3351" s="55">
        <v>12.2705</v>
      </c>
      <c r="B3351" s="55">
        <v>-105.29085499999999</v>
      </c>
    </row>
    <row r="3352" spans="1:2" x14ac:dyDescent="0.25">
      <c r="A3352" s="55">
        <v>12.274163</v>
      </c>
      <c r="B3352" s="55">
        <v>-105.296059</v>
      </c>
    </row>
    <row r="3353" spans="1:2" x14ac:dyDescent="0.25">
      <c r="A3353" s="55">
        <v>12.277825999999999</v>
      </c>
      <c r="B3353" s="55">
        <v>-105.300361</v>
      </c>
    </row>
    <row r="3354" spans="1:2" x14ac:dyDescent="0.25">
      <c r="A3354" s="55">
        <v>12.281489000000001</v>
      </c>
      <c r="B3354" s="55">
        <v>-105.30717</v>
      </c>
    </row>
    <row r="3355" spans="1:2" x14ac:dyDescent="0.25">
      <c r="A3355" s="55">
        <v>12.285152</v>
      </c>
      <c r="B3355" s="55">
        <v>-105.311813</v>
      </c>
    </row>
    <row r="3356" spans="1:2" x14ac:dyDescent="0.25">
      <c r="A3356" s="55">
        <v>12.288815</v>
      </c>
      <c r="B3356" s="55">
        <v>-105.314054</v>
      </c>
    </row>
    <row r="3357" spans="1:2" x14ac:dyDescent="0.25">
      <c r="A3357" s="55">
        <v>12.292477</v>
      </c>
      <c r="B3357" s="55">
        <v>-105.31655000000001</v>
      </c>
    </row>
    <row r="3358" spans="1:2" x14ac:dyDescent="0.25">
      <c r="A3358" s="55">
        <v>12.296139999999999</v>
      </c>
      <c r="B3358" s="55">
        <v>-105.318276</v>
      </c>
    </row>
    <row r="3359" spans="1:2" x14ac:dyDescent="0.25">
      <c r="A3359" s="55">
        <v>12.299803000000001</v>
      </c>
      <c r="B3359" s="55">
        <v>-105.319185</v>
      </c>
    </row>
    <row r="3360" spans="1:2" x14ac:dyDescent="0.25">
      <c r="A3360" s="55">
        <v>12.303466</v>
      </c>
      <c r="B3360" s="55">
        <v>-105.32037200000001</v>
      </c>
    </row>
    <row r="3361" spans="1:2" x14ac:dyDescent="0.25">
      <c r="A3361" s="55">
        <v>12.307129</v>
      </c>
      <c r="B3361" s="55">
        <v>-105.32287700000001</v>
      </c>
    </row>
    <row r="3362" spans="1:2" x14ac:dyDescent="0.25">
      <c r="A3362" s="55">
        <v>12.310791999999999</v>
      </c>
      <c r="B3362" s="55">
        <v>-105.323217</v>
      </c>
    </row>
    <row r="3363" spans="1:2" x14ac:dyDescent="0.25">
      <c r="A3363" s="55">
        <v>12.314454</v>
      </c>
      <c r="B3363" s="55">
        <v>-105.32488600000001</v>
      </c>
    </row>
    <row r="3364" spans="1:2" x14ac:dyDescent="0.25">
      <c r="A3364" s="55">
        <v>12.318117000000001</v>
      </c>
      <c r="B3364" s="55">
        <v>-105.326522</v>
      </c>
    </row>
    <row r="3365" spans="1:2" x14ac:dyDescent="0.25">
      <c r="A3365" s="55">
        <v>12.32178</v>
      </c>
      <c r="B3365" s="55">
        <v>-105.326671</v>
      </c>
    </row>
    <row r="3366" spans="1:2" x14ac:dyDescent="0.25">
      <c r="A3366" s="55">
        <v>12.325443</v>
      </c>
      <c r="B3366" s="55">
        <v>-105.32364699999999</v>
      </c>
    </row>
    <row r="3367" spans="1:2" x14ac:dyDescent="0.25">
      <c r="A3367" s="55">
        <v>12.329105999999999</v>
      </c>
      <c r="B3367" s="55">
        <v>-105.319793</v>
      </c>
    </row>
    <row r="3368" spans="1:2" x14ac:dyDescent="0.25">
      <c r="A3368" s="55">
        <v>12.332769000000001</v>
      </c>
      <c r="B3368" s="55">
        <v>-105.31787799999999</v>
      </c>
    </row>
    <row r="3369" spans="1:2" x14ac:dyDescent="0.25">
      <c r="A3369" s="55">
        <v>12.336430999999999</v>
      </c>
      <c r="B3369" s="55">
        <v>-105.318934</v>
      </c>
    </row>
    <row r="3370" spans="1:2" x14ac:dyDescent="0.25">
      <c r="A3370" s="55">
        <v>12.340094000000001</v>
      </c>
      <c r="B3370" s="55">
        <v>-105.31555</v>
      </c>
    </row>
    <row r="3371" spans="1:2" x14ac:dyDescent="0.25">
      <c r="A3371" s="55">
        <v>12.343757</v>
      </c>
      <c r="B3371" s="55">
        <v>-105.313823</v>
      </c>
    </row>
    <row r="3372" spans="1:2" x14ac:dyDescent="0.25">
      <c r="A3372" s="55">
        <v>12.34742</v>
      </c>
      <c r="B3372" s="55">
        <v>-105.31195</v>
      </c>
    </row>
    <row r="3373" spans="1:2" x14ac:dyDescent="0.25">
      <c r="A3373" s="55">
        <v>12.351082999999999</v>
      </c>
      <c r="B3373" s="55">
        <v>-105.303817</v>
      </c>
    </row>
    <row r="3374" spans="1:2" x14ac:dyDescent="0.25">
      <c r="A3374" s="55">
        <v>12.354746</v>
      </c>
      <c r="B3374" s="55">
        <v>-105.29445</v>
      </c>
    </row>
    <row r="3375" spans="1:2" x14ac:dyDescent="0.25">
      <c r="A3375" s="55">
        <v>12.358408000000001</v>
      </c>
      <c r="B3375" s="55">
        <v>-105.288166</v>
      </c>
    </row>
    <row r="3376" spans="1:2" x14ac:dyDescent="0.25">
      <c r="A3376" s="55">
        <v>12.362071</v>
      </c>
      <c r="B3376" s="55">
        <v>-105.283027</v>
      </c>
    </row>
    <row r="3377" spans="1:2" x14ac:dyDescent="0.25">
      <c r="A3377" s="55">
        <v>12.365734</v>
      </c>
      <c r="B3377" s="55">
        <v>-105.277188</v>
      </c>
    </row>
    <row r="3378" spans="1:2" x14ac:dyDescent="0.25">
      <c r="A3378" s="55">
        <v>12.369396999999999</v>
      </c>
      <c r="B3378" s="55">
        <v>-105.273608</v>
      </c>
    </row>
    <row r="3379" spans="1:2" x14ac:dyDescent="0.25">
      <c r="A3379" s="55">
        <v>12.373060000000001</v>
      </c>
      <c r="B3379" s="55">
        <v>-105.269086</v>
      </c>
    </row>
    <row r="3380" spans="1:2" x14ac:dyDescent="0.25">
      <c r="A3380" s="55">
        <v>12.376723</v>
      </c>
      <c r="B3380" s="55">
        <v>-105.26481800000001</v>
      </c>
    </row>
    <row r="3381" spans="1:2" x14ac:dyDescent="0.25">
      <c r="A3381" s="55">
        <v>12.380386</v>
      </c>
      <c r="B3381" s="55">
        <v>-105.26158100000001</v>
      </c>
    </row>
    <row r="3382" spans="1:2" x14ac:dyDescent="0.25">
      <c r="A3382" s="55">
        <v>12.384048</v>
      </c>
      <c r="B3382" s="55">
        <v>-105.259653</v>
      </c>
    </row>
    <row r="3383" spans="1:2" x14ac:dyDescent="0.25">
      <c r="A3383" s="55">
        <v>12.387710999999999</v>
      </c>
      <c r="B3383" s="55">
        <v>-105.257648</v>
      </c>
    </row>
    <row r="3384" spans="1:2" x14ac:dyDescent="0.25">
      <c r="A3384" s="55">
        <v>12.391374000000001</v>
      </c>
      <c r="B3384" s="55">
        <v>-105.25788799999999</v>
      </c>
    </row>
    <row r="3385" spans="1:2" x14ac:dyDescent="0.25">
      <c r="A3385" s="55">
        <v>12.395037</v>
      </c>
      <c r="B3385" s="55">
        <v>-105.259598</v>
      </c>
    </row>
    <row r="3386" spans="1:2" x14ac:dyDescent="0.25">
      <c r="A3386" s="55">
        <v>12.3987</v>
      </c>
      <c r="B3386" s="55">
        <v>-105.262068</v>
      </c>
    </row>
    <row r="3387" spans="1:2" x14ac:dyDescent="0.25">
      <c r="A3387" s="55">
        <v>12.402362999999999</v>
      </c>
      <c r="B3387" s="55">
        <v>-105.26183399999999</v>
      </c>
    </row>
    <row r="3388" spans="1:2" x14ac:dyDescent="0.25">
      <c r="A3388" s="55">
        <v>12.406025</v>
      </c>
      <c r="B3388" s="55">
        <v>-105.270552</v>
      </c>
    </row>
    <row r="3389" spans="1:2" x14ac:dyDescent="0.25">
      <c r="A3389" s="55">
        <v>12.409687999999999</v>
      </c>
      <c r="B3389" s="55">
        <v>-105.284972</v>
      </c>
    </row>
    <row r="3390" spans="1:2" x14ac:dyDescent="0.25">
      <c r="A3390" s="55">
        <v>12.413351</v>
      </c>
      <c r="B3390" s="55">
        <v>-105.29635500000001</v>
      </c>
    </row>
    <row r="3391" spans="1:2" x14ac:dyDescent="0.25">
      <c r="A3391" s="55">
        <v>12.417014</v>
      </c>
      <c r="B3391" s="55">
        <v>-105.30747599999999</v>
      </c>
    </row>
    <row r="3392" spans="1:2" x14ac:dyDescent="0.25">
      <c r="A3392" s="55">
        <v>12.420677</v>
      </c>
      <c r="B3392" s="55">
        <v>-105.320672</v>
      </c>
    </row>
    <row r="3393" spans="1:2" x14ac:dyDescent="0.25">
      <c r="A3393" s="55">
        <v>12.424340000000001</v>
      </c>
      <c r="B3393" s="55">
        <v>-105.335758</v>
      </c>
    </row>
    <row r="3394" spans="1:2" x14ac:dyDescent="0.25">
      <c r="A3394" s="55">
        <v>12.428001999999999</v>
      </c>
      <c r="B3394" s="55">
        <v>-105.35857300000001</v>
      </c>
    </row>
    <row r="3395" spans="1:2" x14ac:dyDescent="0.25">
      <c r="A3395" s="55">
        <v>12.431665000000001</v>
      </c>
      <c r="B3395" s="55">
        <v>-105.380758</v>
      </c>
    </row>
    <row r="3396" spans="1:2" x14ac:dyDescent="0.25">
      <c r="A3396" s="55">
        <v>12.435328</v>
      </c>
      <c r="B3396" s="55">
        <v>-105.397265</v>
      </c>
    </row>
    <row r="3397" spans="1:2" x14ac:dyDescent="0.25">
      <c r="A3397" s="55">
        <v>12.438991</v>
      </c>
      <c r="B3397" s="55">
        <v>-105.412824</v>
      </c>
    </row>
    <row r="3398" spans="1:2" x14ac:dyDescent="0.25">
      <c r="A3398" s="55">
        <v>12.442653999999999</v>
      </c>
      <c r="B3398" s="55">
        <v>-105.428645</v>
      </c>
    </row>
    <row r="3399" spans="1:2" x14ac:dyDescent="0.25">
      <c r="A3399" s="55">
        <v>12.446317000000001</v>
      </c>
      <c r="B3399" s="55">
        <v>-105.44579</v>
      </c>
    </row>
    <row r="3400" spans="1:2" x14ac:dyDescent="0.25">
      <c r="A3400" s="55">
        <v>12.449979000000001</v>
      </c>
      <c r="B3400" s="55">
        <v>-105.461209</v>
      </c>
    </row>
    <row r="3401" spans="1:2" x14ac:dyDescent="0.25">
      <c r="A3401" s="55">
        <v>12.453642</v>
      </c>
      <c r="B3401" s="55">
        <v>-105.474011</v>
      </c>
    </row>
    <row r="3402" spans="1:2" x14ac:dyDescent="0.25">
      <c r="A3402" s="55">
        <v>12.457305</v>
      </c>
      <c r="B3402" s="55">
        <v>-105.48119199999999</v>
      </c>
    </row>
    <row r="3403" spans="1:2" x14ac:dyDescent="0.25">
      <c r="A3403" s="55">
        <v>12.460967999999999</v>
      </c>
      <c r="B3403" s="55">
        <v>-105.482851</v>
      </c>
    </row>
    <row r="3404" spans="1:2" x14ac:dyDescent="0.25">
      <c r="A3404" s="55">
        <v>12.464631000000001</v>
      </c>
      <c r="B3404" s="55">
        <v>-105.485579</v>
      </c>
    </row>
    <row r="3405" spans="1:2" x14ac:dyDescent="0.25">
      <c r="A3405" s="55">
        <v>12.468294</v>
      </c>
      <c r="B3405" s="55">
        <v>-105.481956</v>
      </c>
    </row>
    <row r="3406" spans="1:2" x14ac:dyDescent="0.25">
      <c r="A3406" s="55">
        <v>12.471956</v>
      </c>
      <c r="B3406" s="55">
        <v>-105.476214</v>
      </c>
    </row>
    <row r="3407" spans="1:2" x14ac:dyDescent="0.25">
      <c r="A3407" s="55">
        <v>12.475619</v>
      </c>
      <c r="B3407" s="55">
        <v>-105.467634</v>
      </c>
    </row>
    <row r="3408" spans="1:2" x14ac:dyDescent="0.25">
      <c r="A3408" s="55">
        <v>12.479282</v>
      </c>
      <c r="B3408" s="55">
        <v>-105.456293</v>
      </c>
    </row>
    <row r="3409" spans="1:2" x14ac:dyDescent="0.25">
      <c r="A3409" s="55">
        <v>12.482945000000001</v>
      </c>
      <c r="B3409" s="55">
        <v>-105.444198</v>
      </c>
    </row>
    <row r="3410" spans="1:2" x14ac:dyDescent="0.25">
      <c r="A3410" s="55">
        <v>12.486608</v>
      </c>
      <c r="B3410" s="55">
        <v>-105.429008</v>
      </c>
    </row>
    <row r="3411" spans="1:2" x14ac:dyDescent="0.25">
      <c r="A3411" s="55">
        <v>12.490271</v>
      </c>
      <c r="B3411" s="55">
        <v>-105.413049</v>
      </c>
    </row>
    <row r="3412" spans="1:2" x14ac:dyDescent="0.25">
      <c r="A3412" s="55">
        <v>12.493933</v>
      </c>
      <c r="B3412" s="55">
        <v>-105.394361</v>
      </c>
    </row>
    <row r="3413" spans="1:2" x14ac:dyDescent="0.25">
      <c r="A3413" s="55">
        <v>12.497596</v>
      </c>
      <c r="B3413" s="55">
        <v>-105.376885</v>
      </c>
    </row>
    <row r="3414" spans="1:2" x14ac:dyDescent="0.25">
      <c r="A3414" s="55">
        <v>12.501258999999999</v>
      </c>
      <c r="B3414" s="55">
        <v>-105.359499</v>
      </c>
    </row>
    <row r="3415" spans="1:2" x14ac:dyDescent="0.25">
      <c r="A3415" s="55">
        <v>12.504922000000001</v>
      </c>
      <c r="B3415" s="55">
        <v>-105.343423</v>
      </c>
    </row>
    <row r="3416" spans="1:2" x14ac:dyDescent="0.25">
      <c r="A3416" s="55">
        <v>12.508585</v>
      </c>
      <c r="B3416" s="55">
        <v>-105.326936</v>
      </c>
    </row>
    <row r="3417" spans="1:2" x14ac:dyDescent="0.25">
      <c r="A3417" s="55">
        <v>12.512248</v>
      </c>
      <c r="B3417" s="55">
        <v>-105.31216499999999</v>
      </c>
    </row>
    <row r="3418" spans="1:2" x14ac:dyDescent="0.25">
      <c r="A3418" s="55">
        <v>12.51591</v>
      </c>
      <c r="B3418" s="55">
        <v>-105.29737900000001</v>
      </c>
    </row>
    <row r="3419" spans="1:2" x14ac:dyDescent="0.25">
      <c r="A3419" s="55">
        <v>12.519572999999999</v>
      </c>
      <c r="B3419" s="55">
        <v>-105.286991</v>
      </c>
    </row>
    <row r="3420" spans="1:2" x14ac:dyDescent="0.25">
      <c r="A3420" s="55">
        <v>12.523236000000001</v>
      </c>
      <c r="B3420" s="55">
        <v>-105.27919300000001</v>
      </c>
    </row>
    <row r="3421" spans="1:2" x14ac:dyDescent="0.25">
      <c r="A3421" s="55">
        <v>12.526899</v>
      </c>
      <c r="B3421" s="55">
        <v>-105.276301</v>
      </c>
    </row>
    <row r="3422" spans="1:2" x14ac:dyDescent="0.25">
      <c r="A3422" s="55">
        <v>12.530562</v>
      </c>
      <c r="B3422" s="55">
        <v>-105.27688999999999</v>
      </c>
    </row>
    <row r="3423" spans="1:2" x14ac:dyDescent="0.25">
      <c r="A3423" s="55">
        <v>12.534224999999999</v>
      </c>
      <c r="B3423" s="55">
        <v>-105.28000299999999</v>
      </c>
    </row>
    <row r="3424" spans="1:2" x14ac:dyDescent="0.25">
      <c r="A3424" s="55">
        <v>12.537887</v>
      </c>
      <c r="B3424" s="55">
        <v>-105.287088</v>
      </c>
    </row>
    <row r="3425" spans="1:2" x14ac:dyDescent="0.25">
      <c r="A3425" s="55">
        <v>12.541550000000001</v>
      </c>
      <c r="B3425" s="55">
        <v>-105.2959</v>
      </c>
    </row>
    <row r="3426" spans="1:2" x14ac:dyDescent="0.25">
      <c r="A3426" s="55">
        <v>12.545213</v>
      </c>
      <c r="B3426" s="55">
        <v>-105.31102199999999</v>
      </c>
    </row>
    <row r="3427" spans="1:2" x14ac:dyDescent="0.25">
      <c r="A3427" s="55">
        <v>12.548876</v>
      </c>
      <c r="B3427" s="55">
        <v>-105.328413</v>
      </c>
    </row>
    <row r="3428" spans="1:2" x14ac:dyDescent="0.25">
      <c r="A3428" s="55">
        <v>12.552538999999999</v>
      </c>
      <c r="B3428" s="55">
        <v>-105.350241</v>
      </c>
    </row>
    <row r="3429" spans="1:2" x14ac:dyDescent="0.25">
      <c r="A3429" s="55">
        <v>12.556202000000001</v>
      </c>
      <c r="B3429" s="55">
        <v>-105.377917</v>
      </c>
    </row>
    <row r="3430" spans="1:2" x14ac:dyDescent="0.25">
      <c r="A3430" s="55">
        <v>12.559863999999999</v>
      </c>
      <c r="B3430" s="55">
        <v>-105.40669200000001</v>
      </c>
    </row>
    <row r="3431" spans="1:2" x14ac:dyDescent="0.25">
      <c r="A3431" s="55">
        <v>12.563527000000001</v>
      </c>
      <c r="B3431" s="55">
        <v>-105.435596</v>
      </c>
    </row>
    <row r="3432" spans="1:2" x14ac:dyDescent="0.25">
      <c r="A3432" s="55">
        <v>12.56719</v>
      </c>
      <c r="B3432" s="55">
        <v>-105.466483</v>
      </c>
    </row>
    <row r="3433" spans="1:2" x14ac:dyDescent="0.25">
      <c r="A3433" s="55">
        <v>12.570853</v>
      </c>
      <c r="B3433" s="55">
        <v>-105.499304</v>
      </c>
    </row>
    <row r="3434" spans="1:2" x14ac:dyDescent="0.25">
      <c r="A3434" s="55">
        <v>12.574515999999999</v>
      </c>
      <c r="B3434" s="55">
        <v>-105.532766</v>
      </c>
    </row>
    <row r="3435" spans="1:2" x14ac:dyDescent="0.25">
      <c r="A3435" s="55">
        <v>12.578179</v>
      </c>
      <c r="B3435" s="55">
        <v>-105.568614</v>
      </c>
    </row>
    <row r="3436" spans="1:2" x14ac:dyDescent="0.25">
      <c r="A3436" s="55">
        <v>12.581841000000001</v>
      </c>
      <c r="B3436" s="55">
        <v>-105.606707</v>
      </c>
    </row>
    <row r="3437" spans="1:2" x14ac:dyDescent="0.25">
      <c r="A3437" s="55">
        <v>12.585504</v>
      </c>
      <c r="B3437" s="55">
        <v>-105.637839</v>
      </c>
    </row>
    <row r="3438" spans="1:2" x14ac:dyDescent="0.25">
      <c r="A3438" s="55">
        <v>12.589167</v>
      </c>
      <c r="B3438" s="55">
        <v>-105.663625</v>
      </c>
    </row>
    <row r="3439" spans="1:2" x14ac:dyDescent="0.25">
      <c r="A3439" s="55">
        <v>12.592829999999999</v>
      </c>
      <c r="B3439" s="55">
        <v>-105.689994</v>
      </c>
    </row>
    <row r="3440" spans="1:2" x14ac:dyDescent="0.25">
      <c r="A3440" s="55">
        <v>12.596493000000001</v>
      </c>
      <c r="B3440" s="55">
        <v>-105.714877</v>
      </c>
    </row>
    <row r="3441" spans="1:2" x14ac:dyDescent="0.25">
      <c r="A3441" s="55">
        <v>12.600156</v>
      </c>
      <c r="B3441" s="55">
        <v>-105.735584</v>
      </c>
    </row>
    <row r="3442" spans="1:2" x14ac:dyDescent="0.25">
      <c r="A3442" s="55">
        <v>12.603819</v>
      </c>
      <c r="B3442" s="55">
        <v>-105.75123499999999</v>
      </c>
    </row>
    <row r="3443" spans="1:2" x14ac:dyDescent="0.25">
      <c r="A3443" s="55">
        <v>12.607481</v>
      </c>
      <c r="B3443" s="55">
        <v>-105.758888</v>
      </c>
    </row>
    <row r="3444" spans="1:2" x14ac:dyDescent="0.25">
      <c r="A3444" s="55">
        <v>12.611143999999999</v>
      </c>
      <c r="B3444" s="55">
        <v>-105.76802499999999</v>
      </c>
    </row>
    <row r="3445" spans="1:2" x14ac:dyDescent="0.25">
      <c r="A3445" s="55">
        <v>12.614807000000001</v>
      </c>
      <c r="B3445" s="55">
        <v>-105.77905800000001</v>
      </c>
    </row>
    <row r="3446" spans="1:2" x14ac:dyDescent="0.25">
      <c r="A3446" s="55">
        <v>12.61847</v>
      </c>
      <c r="B3446" s="55">
        <v>-105.78433200000001</v>
      </c>
    </row>
    <row r="3447" spans="1:2" x14ac:dyDescent="0.25">
      <c r="A3447" s="55">
        <v>12.622133</v>
      </c>
      <c r="B3447" s="55">
        <v>-105.78418499999999</v>
      </c>
    </row>
    <row r="3448" spans="1:2" x14ac:dyDescent="0.25">
      <c r="A3448" s="55">
        <v>12.625795999999999</v>
      </c>
      <c r="B3448" s="55">
        <v>-105.77797</v>
      </c>
    </row>
    <row r="3449" spans="1:2" x14ac:dyDescent="0.25">
      <c r="A3449" s="55">
        <v>12.629458</v>
      </c>
      <c r="B3449" s="55">
        <v>-105.76951099999999</v>
      </c>
    </row>
    <row r="3450" spans="1:2" x14ac:dyDescent="0.25">
      <c r="A3450" s="55">
        <v>12.633120999999999</v>
      </c>
      <c r="B3450" s="55">
        <v>-105.75986399999999</v>
      </c>
    </row>
    <row r="3451" spans="1:2" x14ac:dyDescent="0.25">
      <c r="A3451" s="55">
        <v>12.636784</v>
      </c>
      <c r="B3451" s="55">
        <v>-105.748773</v>
      </c>
    </row>
    <row r="3452" spans="1:2" x14ac:dyDescent="0.25">
      <c r="A3452" s="55">
        <v>12.640447</v>
      </c>
      <c r="B3452" s="55">
        <v>-105.737538</v>
      </c>
    </row>
    <row r="3453" spans="1:2" x14ac:dyDescent="0.25">
      <c r="A3453" s="55">
        <v>12.64411</v>
      </c>
      <c r="B3453" s="55">
        <v>-105.723857</v>
      </c>
    </row>
    <row r="3454" spans="1:2" x14ac:dyDescent="0.25">
      <c r="A3454" s="55">
        <v>12.647773000000001</v>
      </c>
      <c r="B3454" s="55">
        <v>-105.713689</v>
      </c>
    </row>
    <row r="3455" spans="1:2" x14ac:dyDescent="0.25">
      <c r="A3455" s="55">
        <v>12.651434999999999</v>
      </c>
      <c r="B3455" s="55">
        <v>-105.699308</v>
      </c>
    </row>
    <row r="3456" spans="1:2" x14ac:dyDescent="0.25">
      <c r="A3456" s="55">
        <v>12.655098000000001</v>
      </c>
      <c r="B3456" s="55">
        <v>-105.685705</v>
      </c>
    </row>
    <row r="3457" spans="1:2" x14ac:dyDescent="0.25">
      <c r="A3457" s="55">
        <v>12.658761</v>
      </c>
      <c r="B3457" s="55">
        <v>-105.673052</v>
      </c>
    </row>
    <row r="3458" spans="1:2" x14ac:dyDescent="0.25">
      <c r="A3458" s="55">
        <v>12.662424</v>
      </c>
      <c r="B3458" s="55">
        <v>-105.658924</v>
      </c>
    </row>
    <row r="3459" spans="1:2" x14ac:dyDescent="0.25">
      <c r="A3459" s="55">
        <v>12.666086999999999</v>
      </c>
      <c r="B3459" s="55">
        <v>-105.64488799999999</v>
      </c>
    </row>
    <row r="3460" spans="1:2" x14ac:dyDescent="0.25">
      <c r="A3460" s="55">
        <v>12.669750000000001</v>
      </c>
      <c r="B3460" s="55">
        <v>-105.634044</v>
      </c>
    </row>
    <row r="3461" spans="1:2" x14ac:dyDescent="0.25">
      <c r="A3461" s="55">
        <v>12.673412000000001</v>
      </c>
      <c r="B3461" s="55">
        <v>-105.624864</v>
      </c>
    </row>
    <row r="3462" spans="1:2" x14ac:dyDescent="0.25">
      <c r="A3462" s="55">
        <v>12.677075</v>
      </c>
      <c r="B3462" s="55">
        <v>-105.614515</v>
      </c>
    </row>
    <row r="3463" spans="1:2" x14ac:dyDescent="0.25">
      <c r="A3463" s="55">
        <v>12.680738</v>
      </c>
      <c r="B3463" s="55">
        <v>-105.61113899999999</v>
      </c>
    </row>
    <row r="3464" spans="1:2" x14ac:dyDescent="0.25">
      <c r="A3464" s="55">
        <v>12.684400999999999</v>
      </c>
      <c r="B3464" s="55">
        <v>-105.607321</v>
      </c>
    </row>
    <row r="3465" spans="1:2" x14ac:dyDescent="0.25">
      <c r="A3465" s="55">
        <v>12.688064000000001</v>
      </c>
      <c r="B3465" s="55">
        <v>-105.60472900000001</v>
      </c>
    </row>
    <row r="3466" spans="1:2" x14ac:dyDescent="0.25">
      <c r="A3466" s="55">
        <v>12.691727</v>
      </c>
      <c r="B3466" s="55">
        <v>-105.600787</v>
      </c>
    </row>
    <row r="3467" spans="1:2" x14ac:dyDescent="0.25">
      <c r="A3467" s="55">
        <v>12.695389</v>
      </c>
      <c r="B3467" s="55">
        <v>-105.597007</v>
      </c>
    </row>
    <row r="3468" spans="1:2" x14ac:dyDescent="0.25">
      <c r="A3468" s="55">
        <v>12.699052</v>
      </c>
      <c r="B3468" s="55">
        <v>-105.59563300000001</v>
      </c>
    </row>
    <row r="3469" spans="1:2" x14ac:dyDescent="0.25">
      <c r="A3469" s="55">
        <v>12.702715</v>
      </c>
      <c r="B3469" s="55">
        <v>-105.594847</v>
      </c>
    </row>
    <row r="3470" spans="1:2" x14ac:dyDescent="0.25">
      <c r="A3470" s="55">
        <v>12.706378000000001</v>
      </c>
      <c r="B3470" s="55">
        <v>-105.594854</v>
      </c>
    </row>
    <row r="3471" spans="1:2" x14ac:dyDescent="0.25">
      <c r="A3471" s="55">
        <v>12.710041</v>
      </c>
      <c r="B3471" s="55">
        <v>-105.593902</v>
      </c>
    </row>
    <row r="3472" spans="1:2" x14ac:dyDescent="0.25">
      <c r="A3472" s="55">
        <v>12.713704</v>
      </c>
      <c r="B3472" s="55">
        <v>-105.598646</v>
      </c>
    </row>
    <row r="3473" spans="1:2" x14ac:dyDescent="0.25">
      <c r="A3473" s="55">
        <v>12.717366</v>
      </c>
      <c r="B3473" s="55">
        <v>-105.60193599999999</v>
      </c>
    </row>
    <row r="3474" spans="1:2" x14ac:dyDescent="0.25">
      <c r="A3474" s="55">
        <v>12.721029</v>
      </c>
      <c r="B3474" s="55">
        <v>-105.602721</v>
      </c>
    </row>
    <row r="3475" spans="1:2" x14ac:dyDescent="0.25">
      <c r="A3475" s="55">
        <v>12.724691999999999</v>
      </c>
      <c r="B3475" s="55">
        <v>-105.606663</v>
      </c>
    </row>
    <row r="3476" spans="1:2" x14ac:dyDescent="0.25">
      <c r="A3476" s="55">
        <v>12.728355000000001</v>
      </c>
      <c r="B3476" s="55">
        <v>-105.60856200000001</v>
      </c>
    </row>
    <row r="3477" spans="1:2" x14ac:dyDescent="0.25">
      <c r="A3477" s="55">
        <v>12.732018</v>
      </c>
      <c r="B3477" s="55">
        <v>-105.612402</v>
      </c>
    </row>
    <row r="3478" spans="1:2" x14ac:dyDescent="0.25">
      <c r="A3478" s="55">
        <v>12.735681</v>
      </c>
      <c r="B3478" s="55">
        <v>-105.61559699999999</v>
      </c>
    </row>
    <row r="3479" spans="1:2" x14ac:dyDescent="0.25">
      <c r="A3479" s="55">
        <v>12.739343</v>
      </c>
      <c r="B3479" s="55">
        <v>-105.618312</v>
      </c>
    </row>
    <row r="3480" spans="1:2" x14ac:dyDescent="0.25">
      <c r="A3480" s="55">
        <v>12.743005999999999</v>
      </c>
      <c r="B3480" s="55">
        <v>-105.62307699999999</v>
      </c>
    </row>
    <row r="3481" spans="1:2" x14ac:dyDescent="0.25">
      <c r="A3481" s="55">
        <v>12.746669000000001</v>
      </c>
      <c r="B3481" s="55">
        <v>-105.628085</v>
      </c>
    </row>
    <row r="3482" spans="1:2" x14ac:dyDescent="0.25">
      <c r="A3482" s="55">
        <v>12.750332</v>
      </c>
      <c r="B3482" s="55">
        <v>-105.634117</v>
      </c>
    </row>
    <row r="3483" spans="1:2" x14ac:dyDescent="0.25">
      <c r="A3483" s="55">
        <v>12.753995</v>
      </c>
      <c r="B3483" s="55">
        <v>-105.640214</v>
      </c>
    </row>
    <row r="3484" spans="1:2" x14ac:dyDescent="0.25">
      <c r="A3484" s="55">
        <v>12.757657999999999</v>
      </c>
      <c r="B3484" s="55">
        <v>-105.647572</v>
      </c>
    </row>
    <row r="3485" spans="1:2" x14ac:dyDescent="0.25">
      <c r="A3485" s="55">
        <v>12.76132</v>
      </c>
      <c r="B3485" s="55">
        <v>-105.65501999999999</v>
      </c>
    </row>
    <row r="3486" spans="1:2" x14ac:dyDescent="0.25">
      <c r="A3486" s="55">
        <v>12.764983000000001</v>
      </c>
      <c r="B3486" s="55">
        <v>-105.661841</v>
      </c>
    </row>
    <row r="3487" spans="1:2" x14ac:dyDescent="0.25">
      <c r="A3487" s="55">
        <v>12.768646</v>
      </c>
      <c r="B3487" s="55">
        <v>-105.670254</v>
      </c>
    </row>
    <row r="3488" spans="1:2" x14ac:dyDescent="0.25">
      <c r="A3488" s="55">
        <v>12.772309</v>
      </c>
      <c r="B3488" s="55">
        <v>-105.681769</v>
      </c>
    </row>
    <row r="3489" spans="1:2" x14ac:dyDescent="0.25">
      <c r="A3489" s="55">
        <v>12.775971999999999</v>
      </c>
      <c r="B3489" s="55">
        <v>-105.693568</v>
      </c>
    </row>
    <row r="3490" spans="1:2" x14ac:dyDescent="0.25">
      <c r="A3490" s="55">
        <v>12.779635000000001</v>
      </c>
      <c r="B3490" s="55">
        <v>-105.704621</v>
      </c>
    </row>
    <row r="3491" spans="1:2" x14ac:dyDescent="0.25">
      <c r="A3491" s="55">
        <v>12.783296999999999</v>
      </c>
      <c r="B3491" s="55">
        <v>-105.71825200000001</v>
      </c>
    </row>
    <row r="3492" spans="1:2" x14ac:dyDescent="0.25">
      <c r="A3492" s="55">
        <v>12.786960000000001</v>
      </c>
      <c r="B3492" s="55">
        <v>-105.73258199999999</v>
      </c>
    </row>
    <row r="3493" spans="1:2" x14ac:dyDescent="0.25">
      <c r="A3493" s="55">
        <v>12.790623</v>
      </c>
      <c r="B3493" s="55">
        <v>-105.74497599999999</v>
      </c>
    </row>
    <row r="3494" spans="1:2" x14ac:dyDescent="0.25">
      <c r="A3494" s="55">
        <v>12.794286</v>
      </c>
      <c r="B3494" s="55">
        <v>-105.757192</v>
      </c>
    </row>
    <row r="3495" spans="1:2" x14ac:dyDescent="0.25">
      <c r="A3495" s="55">
        <v>12.797948999999999</v>
      </c>
      <c r="B3495" s="55">
        <v>-105.770854</v>
      </c>
    </row>
    <row r="3496" spans="1:2" x14ac:dyDescent="0.25">
      <c r="A3496" s="55">
        <v>12.801612</v>
      </c>
      <c r="B3496" s="55">
        <v>-105.78778</v>
      </c>
    </row>
    <row r="3497" spans="1:2" x14ac:dyDescent="0.25">
      <c r="A3497" s="55">
        <v>12.805274000000001</v>
      </c>
      <c r="B3497" s="55">
        <v>-105.800449</v>
      </c>
    </row>
    <row r="3498" spans="1:2" x14ac:dyDescent="0.25">
      <c r="A3498" s="55">
        <v>12.808937</v>
      </c>
      <c r="B3498" s="55">
        <v>-105.81343699999999</v>
      </c>
    </row>
    <row r="3499" spans="1:2" x14ac:dyDescent="0.25">
      <c r="A3499" s="55">
        <v>12.8126</v>
      </c>
      <c r="B3499" s="55">
        <v>-105.826697</v>
      </c>
    </row>
    <row r="3500" spans="1:2" x14ac:dyDescent="0.25">
      <c r="A3500" s="55">
        <v>12.816262999999999</v>
      </c>
      <c r="B3500" s="55">
        <v>-105.837073</v>
      </c>
    </row>
    <row r="3501" spans="1:2" x14ac:dyDescent="0.25">
      <c r="A3501" s="55">
        <v>12.819926000000001</v>
      </c>
      <c r="B3501" s="55">
        <v>-105.845947</v>
      </c>
    </row>
    <row r="3502" spans="1:2" x14ac:dyDescent="0.25">
      <c r="A3502" s="55">
        <v>12.823589</v>
      </c>
      <c r="B3502" s="55">
        <v>-105.85405</v>
      </c>
    </row>
    <row r="3503" spans="1:2" x14ac:dyDescent="0.25">
      <c r="A3503" s="55">
        <v>12.827251</v>
      </c>
      <c r="B3503" s="55">
        <v>-105.863007</v>
      </c>
    </row>
    <row r="3504" spans="1:2" x14ac:dyDescent="0.25">
      <c r="A3504" s="55">
        <v>12.830914</v>
      </c>
      <c r="B3504" s="55">
        <v>-105.870195</v>
      </c>
    </row>
    <row r="3505" spans="1:2" x14ac:dyDescent="0.25">
      <c r="A3505" s="55">
        <v>12.834576999999999</v>
      </c>
      <c r="B3505" s="55">
        <v>-105.87625300000001</v>
      </c>
    </row>
    <row r="3506" spans="1:2" x14ac:dyDescent="0.25">
      <c r="A3506" s="55">
        <v>12.838240000000001</v>
      </c>
      <c r="B3506" s="55">
        <v>-105.881593</v>
      </c>
    </row>
    <row r="3507" spans="1:2" x14ac:dyDescent="0.25">
      <c r="A3507" s="55">
        <v>12.841903</v>
      </c>
      <c r="B3507" s="55">
        <v>-105.88274</v>
      </c>
    </row>
    <row r="3508" spans="1:2" x14ac:dyDescent="0.25">
      <c r="A3508" s="55">
        <v>12.845566</v>
      </c>
      <c r="B3508" s="55">
        <v>-105.88515200000001</v>
      </c>
    </row>
    <row r="3509" spans="1:2" x14ac:dyDescent="0.25">
      <c r="A3509" s="55">
        <v>12.849228999999999</v>
      </c>
      <c r="B3509" s="55">
        <v>-105.888884</v>
      </c>
    </row>
    <row r="3510" spans="1:2" x14ac:dyDescent="0.25">
      <c r="A3510" s="55">
        <v>12.852891</v>
      </c>
      <c r="B3510" s="55">
        <v>-105.891518</v>
      </c>
    </row>
    <row r="3511" spans="1:2" x14ac:dyDescent="0.25">
      <c r="A3511" s="55">
        <v>12.856553999999999</v>
      </c>
      <c r="B3511" s="55">
        <v>-105.892338</v>
      </c>
    </row>
    <row r="3512" spans="1:2" x14ac:dyDescent="0.25">
      <c r="A3512" s="55">
        <v>12.860217</v>
      </c>
      <c r="B3512" s="55">
        <v>-105.89353</v>
      </c>
    </row>
    <row r="3513" spans="1:2" x14ac:dyDescent="0.25">
      <c r="A3513" s="55">
        <v>12.86388</v>
      </c>
      <c r="B3513" s="55">
        <v>-105.89447199999999</v>
      </c>
    </row>
    <row r="3514" spans="1:2" x14ac:dyDescent="0.25">
      <c r="A3514" s="55">
        <v>12.867543</v>
      </c>
      <c r="B3514" s="55">
        <v>-105.888954</v>
      </c>
    </row>
    <row r="3515" spans="1:2" x14ac:dyDescent="0.25">
      <c r="A3515" s="55">
        <v>12.871206000000001</v>
      </c>
      <c r="B3515" s="55">
        <v>-105.880714</v>
      </c>
    </row>
    <row r="3516" spans="1:2" x14ac:dyDescent="0.25">
      <c r="A3516" s="55">
        <v>12.874867999999999</v>
      </c>
      <c r="B3516" s="55">
        <v>-105.874309</v>
      </c>
    </row>
    <row r="3517" spans="1:2" x14ac:dyDescent="0.25">
      <c r="A3517" s="55">
        <v>12.878531000000001</v>
      </c>
      <c r="B3517" s="55">
        <v>-105.871937</v>
      </c>
    </row>
    <row r="3518" spans="1:2" x14ac:dyDescent="0.25">
      <c r="A3518" s="55">
        <v>12.882194</v>
      </c>
      <c r="B3518" s="55">
        <v>-105.867975</v>
      </c>
    </row>
    <row r="3519" spans="1:2" x14ac:dyDescent="0.25">
      <c r="A3519" s="55">
        <v>12.885857</v>
      </c>
      <c r="B3519" s="55">
        <v>-105.86141499999999</v>
      </c>
    </row>
    <row r="3520" spans="1:2" x14ac:dyDescent="0.25">
      <c r="A3520" s="55">
        <v>12.889519999999999</v>
      </c>
      <c r="B3520" s="55">
        <v>-105.85453800000001</v>
      </c>
    </row>
    <row r="3521" spans="1:2" x14ac:dyDescent="0.25">
      <c r="A3521" s="55">
        <v>12.893183000000001</v>
      </c>
      <c r="B3521" s="55">
        <v>-105.848519</v>
      </c>
    </row>
    <row r="3522" spans="1:2" x14ac:dyDescent="0.25">
      <c r="A3522" s="55">
        <v>12.896845000000001</v>
      </c>
      <c r="B3522" s="55">
        <v>-105.842426</v>
      </c>
    </row>
    <row r="3523" spans="1:2" x14ac:dyDescent="0.25">
      <c r="A3523" s="55">
        <v>12.900508</v>
      </c>
      <c r="B3523" s="55">
        <v>-105.831453</v>
      </c>
    </row>
    <row r="3524" spans="1:2" x14ac:dyDescent="0.25">
      <c r="A3524" s="55">
        <v>12.904171</v>
      </c>
      <c r="B3524" s="55">
        <v>-105.819868</v>
      </c>
    </row>
    <row r="3525" spans="1:2" x14ac:dyDescent="0.25">
      <c r="A3525" s="55">
        <v>12.907833999999999</v>
      </c>
      <c r="B3525" s="55">
        <v>-105.808511</v>
      </c>
    </row>
    <row r="3526" spans="1:2" x14ac:dyDescent="0.25">
      <c r="A3526" s="55">
        <v>12.911497000000001</v>
      </c>
      <c r="B3526" s="55">
        <v>-105.798484</v>
      </c>
    </row>
    <row r="3527" spans="1:2" x14ac:dyDescent="0.25">
      <c r="A3527" s="55">
        <v>12.91516</v>
      </c>
      <c r="B3527" s="55">
        <v>-105.789097</v>
      </c>
    </row>
    <row r="3528" spans="1:2" x14ac:dyDescent="0.25">
      <c r="A3528" s="55">
        <v>12.918822</v>
      </c>
      <c r="B3528" s="55">
        <v>-105.776934</v>
      </c>
    </row>
    <row r="3529" spans="1:2" x14ac:dyDescent="0.25">
      <c r="A3529" s="55">
        <v>12.922485</v>
      </c>
      <c r="B3529" s="55">
        <v>-105.765748</v>
      </c>
    </row>
    <row r="3530" spans="1:2" x14ac:dyDescent="0.25">
      <c r="A3530" s="55">
        <v>12.926148</v>
      </c>
      <c r="B3530" s="55">
        <v>-105.75629000000001</v>
      </c>
    </row>
    <row r="3531" spans="1:2" x14ac:dyDescent="0.25">
      <c r="A3531" s="55">
        <v>12.929811000000001</v>
      </c>
      <c r="B3531" s="55">
        <v>-105.74470700000001</v>
      </c>
    </row>
    <row r="3532" spans="1:2" x14ac:dyDescent="0.25">
      <c r="A3532" s="55">
        <v>12.933474</v>
      </c>
      <c r="B3532" s="55">
        <v>-105.738195</v>
      </c>
    </row>
    <row r="3533" spans="1:2" x14ac:dyDescent="0.25">
      <c r="A3533" s="55">
        <v>12.937137</v>
      </c>
      <c r="B3533" s="55">
        <v>-105.72967300000001</v>
      </c>
    </row>
    <row r="3534" spans="1:2" x14ac:dyDescent="0.25">
      <c r="A3534" s="55">
        <v>12.940799</v>
      </c>
      <c r="B3534" s="55">
        <v>-105.721861</v>
      </c>
    </row>
    <row r="3535" spans="1:2" x14ac:dyDescent="0.25">
      <c r="A3535" s="55">
        <v>12.944462</v>
      </c>
      <c r="B3535" s="55">
        <v>-105.71638299999999</v>
      </c>
    </row>
    <row r="3536" spans="1:2" x14ac:dyDescent="0.25">
      <c r="A3536" s="55">
        <v>12.948124999999999</v>
      </c>
      <c r="B3536" s="55">
        <v>-105.709918</v>
      </c>
    </row>
    <row r="3537" spans="1:2" x14ac:dyDescent="0.25">
      <c r="A3537" s="55">
        <v>12.951788000000001</v>
      </c>
      <c r="B3537" s="55">
        <v>-105.704887</v>
      </c>
    </row>
    <row r="3538" spans="1:2" x14ac:dyDescent="0.25">
      <c r="A3538" s="55">
        <v>12.955451</v>
      </c>
      <c r="B3538" s="55">
        <v>-105.701649</v>
      </c>
    </row>
    <row r="3539" spans="1:2" x14ac:dyDescent="0.25">
      <c r="A3539" s="55">
        <v>12.959114</v>
      </c>
      <c r="B3539" s="55">
        <v>-105.697772</v>
      </c>
    </row>
    <row r="3540" spans="1:2" x14ac:dyDescent="0.25">
      <c r="A3540" s="55">
        <v>12.962776</v>
      </c>
      <c r="B3540" s="55">
        <v>-105.697104</v>
      </c>
    </row>
    <row r="3541" spans="1:2" x14ac:dyDescent="0.25">
      <c r="A3541" s="55">
        <v>12.966438999999999</v>
      </c>
      <c r="B3541" s="55">
        <v>-105.69761699999999</v>
      </c>
    </row>
    <row r="3542" spans="1:2" x14ac:dyDescent="0.25">
      <c r="A3542" s="55">
        <v>12.970102000000001</v>
      </c>
      <c r="B3542" s="55">
        <v>-105.698661</v>
      </c>
    </row>
    <row r="3543" spans="1:2" x14ac:dyDescent="0.25">
      <c r="A3543" s="55">
        <v>12.973765</v>
      </c>
      <c r="B3543" s="55">
        <v>-105.69731</v>
      </c>
    </row>
    <row r="3544" spans="1:2" x14ac:dyDescent="0.25">
      <c r="A3544" s="55">
        <v>12.977428</v>
      </c>
      <c r="B3544" s="55">
        <v>-105.695317</v>
      </c>
    </row>
    <row r="3545" spans="1:2" x14ac:dyDescent="0.25">
      <c r="A3545" s="55">
        <v>12.981090999999999</v>
      </c>
      <c r="B3545" s="55">
        <v>-105.692966</v>
      </c>
    </row>
    <row r="3546" spans="1:2" x14ac:dyDescent="0.25">
      <c r="A3546" s="55">
        <v>12.984753</v>
      </c>
      <c r="B3546" s="55">
        <v>-105.686885</v>
      </c>
    </row>
    <row r="3547" spans="1:2" x14ac:dyDescent="0.25">
      <c r="A3547" s="55">
        <v>12.988416000000001</v>
      </c>
      <c r="B3547" s="55">
        <v>-105.681127</v>
      </c>
    </row>
    <row r="3548" spans="1:2" x14ac:dyDescent="0.25">
      <c r="A3548" s="55">
        <v>12.992079</v>
      </c>
      <c r="B3548" s="55">
        <v>-105.677485</v>
      </c>
    </row>
    <row r="3549" spans="1:2" x14ac:dyDescent="0.25">
      <c r="A3549" s="55">
        <v>12.995742</v>
      </c>
      <c r="B3549" s="55">
        <v>-105.66937900000001</v>
      </c>
    </row>
    <row r="3550" spans="1:2" x14ac:dyDescent="0.25">
      <c r="A3550" s="55">
        <v>12.999404999999999</v>
      </c>
      <c r="B3550" s="55">
        <v>-105.66173000000001</v>
      </c>
    </row>
    <row r="3551" spans="1:2" x14ac:dyDescent="0.25">
      <c r="A3551" s="55">
        <v>13.003068000000001</v>
      </c>
      <c r="B3551" s="55">
        <v>-105.65434999999999</v>
      </c>
    </row>
    <row r="3552" spans="1:2" x14ac:dyDescent="0.25">
      <c r="A3552" s="55">
        <v>13.006729999999999</v>
      </c>
      <c r="B3552" s="55">
        <v>-105.64903</v>
      </c>
    </row>
    <row r="3553" spans="1:2" x14ac:dyDescent="0.25">
      <c r="A3553" s="55">
        <v>13.010393000000001</v>
      </c>
      <c r="B3553" s="55">
        <v>-105.642791</v>
      </c>
    </row>
    <row r="3554" spans="1:2" x14ac:dyDescent="0.25">
      <c r="A3554" s="55">
        <v>13.014056</v>
      </c>
      <c r="B3554" s="55">
        <v>-105.63278</v>
      </c>
    </row>
    <row r="3555" spans="1:2" x14ac:dyDescent="0.25">
      <c r="A3555" s="55">
        <v>13.017719</v>
      </c>
      <c r="B3555" s="55">
        <v>-105.62303300000001</v>
      </c>
    </row>
    <row r="3556" spans="1:2" x14ac:dyDescent="0.25">
      <c r="A3556" s="55">
        <v>13.021381999999999</v>
      </c>
      <c r="B3556" s="55">
        <v>-105.614609</v>
      </c>
    </row>
    <row r="3557" spans="1:2" x14ac:dyDescent="0.25">
      <c r="A3557" s="55">
        <v>13.025045</v>
      </c>
      <c r="B3557" s="55">
        <v>-105.604783</v>
      </c>
    </row>
    <row r="3558" spans="1:2" x14ac:dyDescent="0.25">
      <c r="A3558" s="55">
        <v>13.028707000000001</v>
      </c>
      <c r="B3558" s="55">
        <v>-105.59701200000001</v>
      </c>
    </row>
    <row r="3559" spans="1:2" x14ac:dyDescent="0.25">
      <c r="A3559" s="55">
        <v>13.03237</v>
      </c>
      <c r="B3559" s="55">
        <v>-105.588731</v>
      </c>
    </row>
    <row r="3560" spans="1:2" x14ac:dyDescent="0.25">
      <c r="A3560" s="55">
        <v>13.036033</v>
      </c>
      <c r="B3560" s="55">
        <v>-105.58062700000001</v>
      </c>
    </row>
    <row r="3561" spans="1:2" x14ac:dyDescent="0.25">
      <c r="A3561" s="55">
        <v>13.039695999999999</v>
      </c>
      <c r="B3561" s="55">
        <v>-105.57125000000001</v>
      </c>
    </row>
    <row r="3562" spans="1:2" x14ac:dyDescent="0.25">
      <c r="A3562" s="55">
        <v>13.043359000000001</v>
      </c>
      <c r="B3562" s="55">
        <v>-105.56262099999999</v>
      </c>
    </row>
    <row r="3563" spans="1:2" x14ac:dyDescent="0.25">
      <c r="A3563" s="55">
        <v>13.047022</v>
      </c>
      <c r="B3563" s="55">
        <v>-105.557356</v>
      </c>
    </row>
    <row r="3564" spans="1:2" x14ac:dyDescent="0.25">
      <c r="A3564" s="55">
        <v>13.050684</v>
      </c>
      <c r="B3564" s="55">
        <v>-105.554215</v>
      </c>
    </row>
    <row r="3565" spans="1:2" x14ac:dyDescent="0.25">
      <c r="A3565" s="55">
        <v>13.054347</v>
      </c>
      <c r="B3565" s="55">
        <v>-105.549812</v>
      </c>
    </row>
    <row r="3566" spans="1:2" x14ac:dyDescent="0.25">
      <c r="A3566" s="55">
        <v>13.058009999999999</v>
      </c>
      <c r="B3566" s="55">
        <v>-105.54628599999999</v>
      </c>
    </row>
    <row r="3567" spans="1:2" x14ac:dyDescent="0.25">
      <c r="A3567" s="55">
        <v>13.061673000000001</v>
      </c>
      <c r="B3567" s="55">
        <v>-105.54483999999999</v>
      </c>
    </row>
    <row r="3568" spans="1:2" x14ac:dyDescent="0.25">
      <c r="A3568" s="55">
        <v>13.065336</v>
      </c>
      <c r="B3568" s="55">
        <v>-105.54132300000001</v>
      </c>
    </row>
    <row r="3569" spans="1:2" x14ac:dyDescent="0.25">
      <c r="A3569" s="55">
        <v>13.068999</v>
      </c>
      <c r="B3569" s="55">
        <v>-105.539303</v>
      </c>
    </row>
    <row r="3570" spans="1:2" x14ac:dyDescent="0.25">
      <c r="A3570" s="55">
        <v>13.072661999999999</v>
      </c>
      <c r="B3570" s="55">
        <v>-105.534493</v>
      </c>
    </row>
    <row r="3571" spans="1:2" x14ac:dyDescent="0.25">
      <c r="A3571" s="55">
        <v>13.076324</v>
      </c>
      <c r="B3571" s="55">
        <v>-105.52719999999999</v>
      </c>
    </row>
    <row r="3572" spans="1:2" x14ac:dyDescent="0.25">
      <c r="A3572" s="55">
        <v>13.079986999999999</v>
      </c>
      <c r="B3572" s="55">
        <v>-105.52166699999999</v>
      </c>
    </row>
    <row r="3573" spans="1:2" x14ac:dyDescent="0.25">
      <c r="A3573" s="55">
        <v>13.08365</v>
      </c>
      <c r="B3573" s="55">
        <v>-105.51488000000001</v>
      </c>
    </row>
    <row r="3574" spans="1:2" x14ac:dyDescent="0.25">
      <c r="A3574" s="55">
        <v>13.087313</v>
      </c>
      <c r="B3574" s="55">
        <v>-105.511617</v>
      </c>
    </row>
    <row r="3575" spans="1:2" x14ac:dyDescent="0.25">
      <c r="A3575" s="55">
        <v>13.090976</v>
      </c>
      <c r="B3575" s="55">
        <v>-105.50807399999999</v>
      </c>
    </row>
    <row r="3576" spans="1:2" x14ac:dyDescent="0.25">
      <c r="A3576" s="55">
        <v>13.094639000000001</v>
      </c>
      <c r="B3576" s="55">
        <v>-105.50129800000001</v>
      </c>
    </row>
    <row r="3577" spans="1:2" x14ac:dyDescent="0.25">
      <c r="A3577" s="55">
        <v>13.098300999999999</v>
      </c>
      <c r="B3577" s="55">
        <v>-105.48890299999999</v>
      </c>
    </row>
    <row r="3578" spans="1:2" x14ac:dyDescent="0.25">
      <c r="A3578" s="55">
        <v>13.101964000000001</v>
      </c>
      <c r="B3578" s="55">
        <v>-105.47445500000001</v>
      </c>
    </row>
    <row r="3579" spans="1:2" x14ac:dyDescent="0.25">
      <c r="A3579" s="55">
        <v>13.105627</v>
      </c>
      <c r="B3579" s="55">
        <v>-105.459152</v>
      </c>
    </row>
    <row r="3580" spans="1:2" x14ac:dyDescent="0.25">
      <c r="A3580" s="55">
        <v>13.10929</v>
      </c>
      <c r="B3580" s="55">
        <v>-105.44139300000001</v>
      </c>
    </row>
    <row r="3581" spans="1:2" x14ac:dyDescent="0.25">
      <c r="A3581" s="55">
        <v>13.112952999999999</v>
      </c>
      <c r="B3581" s="55">
        <v>-105.42201300000001</v>
      </c>
    </row>
    <row r="3582" spans="1:2" x14ac:dyDescent="0.25">
      <c r="A3582" s="55">
        <v>13.116616</v>
      </c>
      <c r="B3582" s="55">
        <v>-105.40221</v>
      </c>
    </row>
    <row r="3583" spans="1:2" x14ac:dyDescent="0.25">
      <c r="A3583" s="55">
        <v>13.120278000000001</v>
      </c>
      <c r="B3583" s="55">
        <v>-105.381175</v>
      </c>
    </row>
    <row r="3584" spans="1:2" x14ac:dyDescent="0.25">
      <c r="A3584" s="55">
        <v>13.123941</v>
      </c>
      <c r="B3584" s="55">
        <v>-105.362711</v>
      </c>
    </row>
    <row r="3585" spans="1:2" x14ac:dyDescent="0.25">
      <c r="A3585" s="55">
        <v>13.127604</v>
      </c>
      <c r="B3585" s="55">
        <v>-105.34190599999999</v>
      </c>
    </row>
    <row r="3586" spans="1:2" x14ac:dyDescent="0.25">
      <c r="A3586" s="55">
        <v>13.131266999999999</v>
      </c>
      <c r="B3586" s="55">
        <v>-105.318209</v>
      </c>
    </row>
    <row r="3587" spans="1:2" x14ac:dyDescent="0.25">
      <c r="A3587" s="55">
        <v>13.134930000000001</v>
      </c>
      <c r="B3587" s="55">
        <v>-105.292879</v>
      </c>
    </row>
    <row r="3588" spans="1:2" x14ac:dyDescent="0.25">
      <c r="A3588" s="55">
        <v>13.138593</v>
      </c>
      <c r="B3588" s="55">
        <v>-105.270245</v>
      </c>
    </row>
    <row r="3589" spans="1:2" x14ac:dyDescent="0.25">
      <c r="A3589" s="55">
        <v>13.142255</v>
      </c>
      <c r="B3589" s="55">
        <v>-105.251835</v>
      </c>
    </row>
    <row r="3590" spans="1:2" x14ac:dyDescent="0.25">
      <c r="A3590" s="55">
        <v>13.145918</v>
      </c>
      <c r="B3590" s="55">
        <v>-105.235837</v>
      </c>
    </row>
    <row r="3591" spans="1:2" x14ac:dyDescent="0.25">
      <c r="A3591" s="55">
        <v>13.149581</v>
      </c>
      <c r="B3591" s="55">
        <v>-105.216615</v>
      </c>
    </row>
    <row r="3592" spans="1:2" x14ac:dyDescent="0.25">
      <c r="A3592" s="55">
        <v>13.153244000000001</v>
      </c>
      <c r="B3592" s="55">
        <v>-105.20119099999999</v>
      </c>
    </row>
    <row r="3593" spans="1:2" x14ac:dyDescent="0.25">
      <c r="A3593" s="55">
        <v>13.156907</v>
      </c>
      <c r="B3593" s="55">
        <v>-105.18733899999999</v>
      </c>
    </row>
    <row r="3594" spans="1:2" x14ac:dyDescent="0.25">
      <c r="A3594" s="55">
        <v>13.16057</v>
      </c>
      <c r="B3594" s="55">
        <v>-105.176996</v>
      </c>
    </row>
    <row r="3595" spans="1:2" x14ac:dyDescent="0.25">
      <c r="A3595" s="55">
        <v>13.164232</v>
      </c>
      <c r="B3595" s="55">
        <v>-105.171853</v>
      </c>
    </row>
    <row r="3596" spans="1:2" x14ac:dyDescent="0.25">
      <c r="A3596" s="55">
        <v>13.167895</v>
      </c>
      <c r="B3596" s="55">
        <v>-105.168572</v>
      </c>
    </row>
    <row r="3597" spans="1:2" x14ac:dyDescent="0.25">
      <c r="A3597" s="55">
        <v>13.171557999999999</v>
      </c>
      <c r="B3597" s="55">
        <v>-105.167738</v>
      </c>
    </row>
    <row r="3598" spans="1:2" x14ac:dyDescent="0.25">
      <c r="A3598" s="55">
        <v>13.175221000000001</v>
      </c>
      <c r="B3598" s="55">
        <v>-105.164185</v>
      </c>
    </row>
    <row r="3599" spans="1:2" x14ac:dyDescent="0.25">
      <c r="A3599" s="55">
        <v>13.178884</v>
      </c>
      <c r="B3599" s="55">
        <v>-105.163532</v>
      </c>
    </row>
    <row r="3600" spans="1:2" x14ac:dyDescent="0.25">
      <c r="A3600" s="55">
        <v>13.182547</v>
      </c>
      <c r="B3600" s="55">
        <v>-105.166702</v>
      </c>
    </row>
    <row r="3601" spans="1:2" x14ac:dyDescent="0.25">
      <c r="A3601" s="55">
        <v>13.186209</v>
      </c>
      <c r="B3601" s="55">
        <v>-105.169595</v>
      </c>
    </row>
    <row r="3602" spans="1:2" x14ac:dyDescent="0.25">
      <c r="A3602" s="55">
        <v>13.189871999999999</v>
      </c>
      <c r="B3602" s="55">
        <v>-105.176261</v>
      </c>
    </row>
    <row r="3603" spans="1:2" x14ac:dyDescent="0.25">
      <c r="A3603" s="55">
        <v>13.193535000000001</v>
      </c>
      <c r="B3603" s="55">
        <v>-105.184106</v>
      </c>
    </row>
    <row r="3604" spans="1:2" x14ac:dyDescent="0.25">
      <c r="A3604" s="55">
        <v>13.197198</v>
      </c>
      <c r="B3604" s="55">
        <v>-105.193139</v>
      </c>
    </row>
    <row r="3605" spans="1:2" x14ac:dyDescent="0.25">
      <c r="A3605" s="55">
        <v>13.200861</v>
      </c>
      <c r="B3605" s="55">
        <v>-105.203462</v>
      </c>
    </row>
    <row r="3606" spans="1:2" x14ac:dyDescent="0.25">
      <c r="A3606" s="55">
        <v>13.204523999999999</v>
      </c>
      <c r="B3606" s="55">
        <v>-105.215405</v>
      </c>
    </row>
    <row r="3607" spans="1:2" x14ac:dyDescent="0.25">
      <c r="A3607" s="55">
        <v>13.208186</v>
      </c>
      <c r="B3607" s="55">
        <v>-105.227964</v>
      </c>
    </row>
    <row r="3608" spans="1:2" x14ac:dyDescent="0.25">
      <c r="A3608" s="55">
        <v>13.211849000000001</v>
      </c>
      <c r="B3608" s="55">
        <v>-105.24191399999999</v>
      </c>
    </row>
    <row r="3609" spans="1:2" x14ac:dyDescent="0.25">
      <c r="A3609" s="55">
        <v>13.215512</v>
      </c>
      <c r="B3609" s="55">
        <v>-105.256576</v>
      </c>
    </row>
    <row r="3610" spans="1:2" x14ac:dyDescent="0.25">
      <c r="A3610" s="55">
        <v>13.219175</v>
      </c>
      <c r="B3610" s="55">
        <v>-105.27186</v>
      </c>
    </row>
    <row r="3611" spans="1:2" x14ac:dyDescent="0.25">
      <c r="A3611" s="55">
        <v>13.222837999999999</v>
      </c>
      <c r="B3611" s="55">
        <v>-105.28601</v>
      </c>
    </row>
    <row r="3612" spans="1:2" x14ac:dyDescent="0.25">
      <c r="A3612" s="55">
        <v>13.226501000000001</v>
      </c>
      <c r="B3612" s="55">
        <v>-105.301271</v>
      </c>
    </row>
    <row r="3613" spans="1:2" x14ac:dyDescent="0.25">
      <c r="A3613" s="55">
        <v>13.230162999999999</v>
      </c>
      <c r="B3613" s="55">
        <v>-105.317639</v>
      </c>
    </row>
    <row r="3614" spans="1:2" x14ac:dyDescent="0.25">
      <c r="A3614" s="55">
        <v>13.233826000000001</v>
      </c>
      <c r="B3614" s="55">
        <v>-105.33425699999999</v>
      </c>
    </row>
    <row r="3615" spans="1:2" x14ac:dyDescent="0.25">
      <c r="A3615" s="55">
        <v>13.237489</v>
      </c>
      <c r="B3615" s="55">
        <v>-105.349807</v>
      </c>
    </row>
    <row r="3616" spans="1:2" x14ac:dyDescent="0.25">
      <c r="A3616" s="55">
        <v>13.241152</v>
      </c>
      <c r="B3616" s="55">
        <v>-105.366456</v>
      </c>
    </row>
    <row r="3617" spans="1:2" x14ac:dyDescent="0.25">
      <c r="A3617" s="55">
        <v>13.244814999999999</v>
      </c>
      <c r="B3617" s="55">
        <v>-105.385385</v>
      </c>
    </row>
    <row r="3618" spans="1:2" x14ac:dyDescent="0.25">
      <c r="A3618" s="55">
        <v>13.248478</v>
      </c>
      <c r="B3618" s="55">
        <v>-105.40434</v>
      </c>
    </row>
    <row r="3619" spans="1:2" x14ac:dyDescent="0.25">
      <c r="A3619" s="55">
        <v>13.252140000000001</v>
      </c>
      <c r="B3619" s="55">
        <v>-105.420497</v>
      </c>
    </row>
    <row r="3620" spans="1:2" x14ac:dyDescent="0.25">
      <c r="A3620" s="55">
        <v>13.255803</v>
      </c>
      <c r="B3620" s="55">
        <v>-105.437681</v>
      </c>
    </row>
    <row r="3621" spans="1:2" x14ac:dyDescent="0.25">
      <c r="A3621" s="55">
        <v>13.259466</v>
      </c>
      <c r="B3621" s="55">
        <v>-105.453278</v>
      </c>
    </row>
    <row r="3622" spans="1:2" x14ac:dyDescent="0.25">
      <c r="A3622" s="55">
        <v>13.263128999999999</v>
      </c>
      <c r="B3622" s="55">
        <v>-105.47113299999999</v>
      </c>
    </row>
    <row r="3623" spans="1:2" x14ac:dyDescent="0.25">
      <c r="A3623" s="55">
        <v>13.266792000000001</v>
      </c>
      <c r="B3623" s="55">
        <v>-105.49450400000001</v>
      </c>
    </row>
    <row r="3624" spans="1:2" x14ac:dyDescent="0.25">
      <c r="A3624" s="55">
        <v>13.270455</v>
      </c>
      <c r="B3624" s="55">
        <v>-105.51437</v>
      </c>
    </row>
    <row r="3625" spans="1:2" x14ac:dyDescent="0.25">
      <c r="A3625" s="55">
        <v>13.274117</v>
      </c>
      <c r="B3625" s="55">
        <v>-105.535309</v>
      </c>
    </row>
    <row r="3626" spans="1:2" x14ac:dyDescent="0.25">
      <c r="A3626" s="55">
        <v>13.27778</v>
      </c>
      <c r="B3626" s="55">
        <v>-105.554366</v>
      </c>
    </row>
    <row r="3627" spans="1:2" x14ac:dyDescent="0.25">
      <c r="A3627" s="55">
        <v>13.281442999999999</v>
      </c>
      <c r="B3627" s="55">
        <v>-105.574277</v>
      </c>
    </row>
    <row r="3628" spans="1:2" x14ac:dyDescent="0.25">
      <c r="A3628" s="55">
        <v>13.285106000000001</v>
      </c>
      <c r="B3628" s="55">
        <v>-105.59474</v>
      </c>
    </row>
    <row r="3629" spans="1:2" x14ac:dyDescent="0.25">
      <c r="A3629" s="55">
        <v>13.288769</v>
      </c>
      <c r="B3629" s="55">
        <v>-105.616918</v>
      </c>
    </row>
    <row r="3630" spans="1:2" x14ac:dyDescent="0.25">
      <c r="A3630" s="55">
        <v>13.292432</v>
      </c>
      <c r="B3630" s="55">
        <v>-105.642687</v>
      </c>
    </row>
    <row r="3631" spans="1:2" x14ac:dyDescent="0.25">
      <c r="A3631" s="55">
        <v>13.296094999999999</v>
      </c>
      <c r="B3631" s="55">
        <v>-105.671218</v>
      </c>
    </row>
    <row r="3632" spans="1:2" x14ac:dyDescent="0.25">
      <c r="A3632" s="55">
        <v>13.299757</v>
      </c>
      <c r="B3632" s="55">
        <v>-105.69725800000001</v>
      </c>
    </row>
    <row r="3633" spans="1:2" x14ac:dyDescent="0.25">
      <c r="A3633" s="55">
        <v>13.303419999999999</v>
      </c>
      <c r="B3633" s="55">
        <v>-105.72174</v>
      </c>
    </row>
    <row r="3634" spans="1:2" x14ac:dyDescent="0.25">
      <c r="A3634" s="55">
        <v>13.307083</v>
      </c>
      <c r="B3634" s="55">
        <v>-105.743567</v>
      </c>
    </row>
    <row r="3635" spans="1:2" x14ac:dyDescent="0.25">
      <c r="A3635" s="55">
        <v>13.310746</v>
      </c>
      <c r="B3635" s="55">
        <v>-105.761397</v>
      </c>
    </row>
    <row r="3636" spans="1:2" x14ac:dyDescent="0.25">
      <c r="A3636" s="55">
        <v>13.314408999999999</v>
      </c>
      <c r="B3636" s="55">
        <v>-105.78242899999999</v>
      </c>
    </row>
    <row r="3637" spans="1:2" x14ac:dyDescent="0.25">
      <c r="A3637" s="55">
        <v>13.318072000000001</v>
      </c>
      <c r="B3637" s="55">
        <v>-105.803393</v>
      </c>
    </row>
    <row r="3638" spans="1:2" x14ac:dyDescent="0.25">
      <c r="A3638" s="55">
        <v>13.321733999999999</v>
      </c>
      <c r="B3638" s="55">
        <v>-105.821889</v>
      </c>
    </row>
    <row r="3639" spans="1:2" x14ac:dyDescent="0.25">
      <c r="A3639" s="55">
        <v>13.325397000000001</v>
      </c>
      <c r="B3639" s="55">
        <v>-105.840974</v>
      </c>
    </row>
    <row r="3640" spans="1:2" x14ac:dyDescent="0.25">
      <c r="A3640" s="55">
        <v>13.32906</v>
      </c>
      <c r="B3640" s="55">
        <v>-105.856437</v>
      </c>
    </row>
    <row r="3641" spans="1:2" x14ac:dyDescent="0.25">
      <c r="A3641" s="55">
        <v>13.332723</v>
      </c>
      <c r="B3641" s="55">
        <v>-105.864225</v>
      </c>
    </row>
    <row r="3642" spans="1:2" x14ac:dyDescent="0.25">
      <c r="A3642" s="55">
        <v>13.336385999999999</v>
      </c>
      <c r="B3642" s="55">
        <v>-105.86752199999999</v>
      </c>
    </row>
    <row r="3643" spans="1:2" x14ac:dyDescent="0.25">
      <c r="A3643" s="55">
        <v>13.340049</v>
      </c>
      <c r="B3643" s="55">
        <v>-105.86624</v>
      </c>
    </row>
    <row r="3644" spans="1:2" x14ac:dyDescent="0.25">
      <c r="A3644" s="55">
        <v>13.343711000000001</v>
      </c>
      <c r="B3644" s="55">
        <v>-105.86269299999999</v>
      </c>
    </row>
    <row r="3645" spans="1:2" x14ac:dyDescent="0.25">
      <c r="A3645" s="55">
        <v>13.347374</v>
      </c>
      <c r="B3645" s="55">
        <v>-105.857687</v>
      </c>
    </row>
    <row r="3646" spans="1:2" x14ac:dyDescent="0.25">
      <c r="A3646" s="55">
        <v>13.351037</v>
      </c>
      <c r="B3646" s="55">
        <v>-105.849394</v>
      </c>
    </row>
    <row r="3647" spans="1:2" x14ac:dyDescent="0.25">
      <c r="A3647" s="55">
        <v>13.354699999999999</v>
      </c>
      <c r="B3647" s="55">
        <v>-105.838804</v>
      </c>
    </row>
    <row r="3648" spans="1:2" x14ac:dyDescent="0.25">
      <c r="A3648" s="55">
        <v>13.358363000000001</v>
      </c>
      <c r="B3648" s="55">
        <v>-105.822705</v>
      </c>
    </row>
    <row r="3649" spans="1:2" x14ac:dyDescent="0.25">
      <c r="A3649" s="55">
        <v>13.362026</v>
      </c>
      <c r="B3649" s="55">
        <v>-105.801964</v>
      </c>
    </row>
    <row r="3650" spans="1:2" x14ac:dyDescent="0.25">
      <c r="A3650" s="55">
        <v>13.365688</v>
      </c>
      <c r="B3650" s="55">
        <v>-105.784871</v>
      </c>
    </row>
    <row r="3651" spans="1:2" x14ac:dyDescent="0.25">
      <c r="A3651" s="55">
        <v>13.369351</v>
      </c>
      <c r="B3651" s="55">
        <v>-105.763846</v>
      </c>
    </row>
    <row r="3652" spans="1:2" x14ac:dyDescent="0.25">
      <c r="A3652" s="55">
        <v>13.373014</v>
      </c>
      <c r="B3652" s="55">
        <v>-105.737739</v>
      </c>
    </row>
    <row r="3653" spans="1:2" x14ac:dyDescent="0.25">
      <c r="A3653" s="55">
        <v>13.376677000000001</v>
      </c>
      <c r="B3653" s="55">
        <v>-105.711455</v>
      </c>
    </row>
    <row r="3654" spans="1:2" x14ac:dyDescent="0.25">
      <c r="A3654" s="55">
        <v>13.38034</v>
      </c>
      <c r="B3654" s="55">
        <v>-105.682513</v>
      </c>
    </row>
    <row r="3655" spans="1:2" x14ac:dyDescent="0.25">
      <c r="A3655" s="55">
        <v>13.384003</v>
      </c>
      <c r="B3655" s="55">
        <v>-105.651697</v>
      </c>
    </row>
    <row r="3656" spans="1:2" x14ac:dyDescent="0.25">
      <c r="A3656" s="55">
        <v>13.387665</v>
      </c>
      <c r="B3656" s="55">
        <v>-105.62137</v>
      </c>
    </row>
    <row r="3657" spans="1:2" x14ac:dyDescent="0.25">
      <c r="A3657" s="55">
        <v>13.391328</v>
      </c>
      <c r="B3657" s="55">
        <v>-105.592456</v>
      </c>
    </row>
    <row r="3658" spans="1:2" x14ac:dyDescent="0.25">
      <c r="A3658" s="55">
        <v>13.394990999999999</v>
      </c>
      <c r="B3658" s="55">
        <v>-105.567234</v>
      </c>
    </row>
    <row r="3659" spans="1:2" x14ac:dyDescent="0.25">
      <c r="A3659" s="55">
        <v>13.398654000000001</v>
      </c>
      <c r="B3659" s="55">
        <v>-105.543616</v>
      </c>
    </row>
    <row r="3660" spans="1:2" x14ac:dyDescent="0.25">
      <c r="A3660" s="55">
        <v>13.402317</v>
      </c>
      <c r="B3660" s="55">
        <v>-105.521793</v>
      </c>
    </row>
    <row r="3661" spans="1:2" x14ac:dyDescent="0.25">
      <c r="A3661" s="55">
        <v>13.40598</v>
      </c>
      <c r="B3661" s="55">
        <v>-105.498634</v>
      </c>
    </row>
    <row r="3662" spans="1:2" x14ac:dyDescent="0.25">
      <c r="A3662" s="55">
        <v>13.409642</v>
      </c>
      <c r="B3662" s="55">
        <v>-105.478302</v>
      </c>
    </row>
    <row r="3663" spans="1:2" x14ac:dyDescent="0.25">
      <c r="A3663" s="55">
        <v>13.413304999999999</v>
      </c>
      <c r="B3663" s="55">
        <v>-105.458996</v>
      </c>
    </row>
    <row r="3664" spans="1:2" x14ac:dyDescent="0.25">
      <c r="A3664" s="55">
        <v>13.416968000000001</v>
      </c>
      <c r="B3664" s="55">
        <v>-105.44668900000001</v>
      </c>
    </row>
    <row r="3665" spans="1:2" x14ac:dyDescent="0.25">
      <c r="A3665" s="55">
        <v>13.420631</v>
      </c>
      <c r="B3665" s="55">
        <v>-105.43689999999999</v>
      </c>
    </row>
    <row r="3666" spans="1:2" x14ac:dyDescent="0.25">
      <c r="A3666" s="55">
        <v>13.424294</v>
      </c>
      <c r="B3666" s="55">
        <v>-105.42967299999999</v>
      </c>
    </row>
    <row r="3667" spans="1:2" x14ac:dyDescent="0.25">
      <c r="A3667" s="55">
        <v>13.427956999999999</v>
      </c>
      <c r="B3667" s="55">
        <v>-105.424522</v>
      </c>
    </row>
    <row r="3668" spans="1:2" x14ac:dyDescent="0.25">
      <c r="A3668" s="55">
        <v>13.431619</v>
      </c>
      <c r="B3668" s="55">
        <v>-105.423187</v>
      </c>
    </row>
    <row r="3669" spans="1:2" x14ac:dyDescent="0.25">
      <c r="A3669" s="55">
        <v>13.435282000000001</v>
      </c>
      <c r="B3669" s="55">
        <v>-105.424645</v>
      </c>
    </row>
    <row r="3670" spans="1:2" x14ac:dyDescent="0.25">
      <c r="A3670" s="55">
        <v>13.438945</v>
      </c>
      <c r="B3670" s="55">
        <v>-105.42723599999999</v>
      </c>
    </row>
    <row r="3671" spans="1:2" x14ac:dyDescent="0.25">
      <c r="A3671" s="55">
        <v>13.442608</v>
      </c>
      <c r="B3671" s="55">
        <v>-105.43162700000001</v>
      </c>
    </row>
    <row r="3672" spans="1:2" x14ac:dyDescent="0.25">
      <c r="A3672" s="55">
        <v>13.446270999999999</v>
      </c>
      <c r="B3672" s="55">
        <v>-105.440527</v>
      </c>
    </row>
    <row r="3673" spans="1:2" x14ac:dyDescent="0.25">
      <c r="A3673" s="55">
        <v>13.449934000000001</v>
      </c>
      <c r="B3673" s="55">
        <v>-105.45134</v>
      </c>
    </row>
    <row r="3674" spans="1:2" x14ac:dyDescent="0.25">
      <c r="A3674" s="55">
        <v>13.453595999999999</v>
      </c>
      <c r="B3674" s="55">
        <v>-105.465037</v>
      </c>
    </row>
    <row r="3675" spans="1:2" x14ac:dyDescent="0.25">
      <c r="A3675" s="55">
        <v>13.457259000000001</v>
      </c>
      <c r="B3675" s="55">
        <v>-105.48207600000001</v>
      </c>
    </row>
    <row r="3676" spans="1:2" x14ac:dyDescent="0.25">
      <c r="A3676" s="55">
        <v>13.460922</v>
      </c>
      <c r="B3676" s="55">
        <v>-105.493635</v>
      </c>
    </row>
    <row r="3677" spans="1:2" x14ac:dyDescent="0.25">
      <c r="A3677" s="55">
        <v>13.464585</v>
      </c>
      <c r="B3677" s="55">
        <v>-105.507386</v>
      </c>
    </row>
    <row r="3678" spans="1:2" x14ac:dyDescent="0.25">
      <c r="A3678" s="55">
        <v>13.468248000000001</v>
      </c>
      <c r="B3678" s="55">
        <v>-105.522693</v>
      </c>
    </row>
    <row r="3679" spans="1:2" x14ac:dyDescent="0.25">
      <c r="A3679" s="55">
        <v>13.471911</v>
      </c>
      <c r="B3679" s="55">
        <v>-105.53931300000001</v>
      </c>
    </row>
    <row r="3680" spans="1:2" x14ac:dyDescent="0.25">
      <c r="A3680" s="55">
        <v>13.475573000000001</v>
      </c>
      <c r="B3680" s="55">
        <v>-105.55619</v>
      </c>
    </row>
    <row r="3681" spans="1:2" x14ac:dyDescent="0.25">
      <c r="A3681" s="55">
        <v>13.479236</v>
      </c>
      <c r="B3681" s="55">
        <v>-105.572264</v>
      </c>
    </row>
    <row r="3682" spans="1:2" x14ac:dyDescent="0.25">
      <c r="A3682" s="55">
        <v>13.482899</v>
      </c>
      <c r="B3682" s="55">
        <v>-105.590191</v>
      </c>
    </row>
    <row r="3683" spans="1:2" x14ac:dyDescent="0.25">
      <c r="A3683" s="55">
        <v>13.486561999999999</v>
      </c>
      <c r="B3683" s="55">
        <v>-105.60708</v>
      </c>
    </row>
    <row r="3684" spans="1:2" x14ac:dyDescent="0.25">
      <c r="A3684" s="55">
        <v>13.490225000000001</v>
      </c>
      <c r="B3684" s="55">
        <v>-105.619539</v>
      </c>
    </row>
    <row r="3685" spans="1:2" x14ac:dyDescent="0.25">
      <c r="A3685" s="55">
        <v>13.493888</v>
      </c>
      <c r="B3685" s="55">
        <v>-105.633256</v>
      </c>
    </row>
    <row r="3686" spans="1:2" x14ac:dyDescent="0.25">
      <c r="A3686" s="55">
        <v>13.49755</v>
      </c>
      <c r="B3686" s="55">
        <v>-105.64835600000001</v>
      </c>
    </row>
    <row r="3687" spans="1:2" x14ac:dyDescent="0.25">
      <c r="A3687" s="55">
        <v>13.501213</v>
      </c>
      <c r="B3687" s="55">
        <v>-105.66716099999999</v>
      </c>
    </row>
    <row r="3688" spans="1:2" x14ac:dyDescent="0.25">
      <c r="A3688" s="55">
        <v>13.504875999999999</v>
      </c>
      <c r="B3688" s="55">
        <v>-105.685642</v>
      </c>
    </row>
    <row r="3689" spans="1:2" x14ac:dyDescent="0.25">
      <c r="A3689" s="55">
        <v>13.508539000000001</v>
      </c>
      <c r="B3689" s="55">
        <v>-105.699921</v>
      </c>
    </row>
    <row r="3690" spans="1:2" x14ac:dyDescent="0.25">
      <c r="A3690" s="55">
        <v>13.512202</v>
      </c>
      <c r="B3690" s="55">
        <v>-105.71463199999999</v>
      </c>
    </row>
    <row r="3691" spans="1:2" x14ac:dyDescent="0.25">
      <c r="A3691" s="55">
        <v>13.515865</v>
      </c>
      <c r="B3691" s="55">
        <v>-105.729839</v>
      </c>
    </row>
    <row r="3692" spans="1:2" x14ac:dyDescent="0.25">
      <c r="A3692" s="55">
        <v>13.519527</v>
      </c>
      <c r="B3692" s="55">
        <v>-105.745997</v>
      </c>
    </row>
    <row r="3693" spans="1:2" x14ac:dyDescent="0.25">
      <c r="A3693" s="55">
        <v>13.52319</v>
      </c>
      <c r="B3693" s="55">
        <v>-105.758115</v>
      </c>
    </row>
    <row r="3694" spans="1:2" x14ac:dyDescent="0.25">
      <c r="A3694" s="55">
        <v>13.526852999999999</v>
      </c>
      <c r="B3694" s="55">
        <v>-105.77044600000001</v>
      </c>
    </row>
    <row r="3695" spans="1:2" x14ac:dyDescent="0.25">
      <c r="A3695" s="55">
        <v>13.530516</v>
      </c>
      <c r="B3695" s="55">
        <v>-105.78265399999999</v>
      </c>
    </row>
    <row r="3696" spans="1:2" x14ac:dyDescent="0.25">
      <c r="A3696" s="55">
        <v>13.534179</v>
      </c>
      <c r="B3696" s="55">
        <v>-105.793076</v>
      </c>
    </row>
    <row r="3697" spans="1:2" x14ac:dyDescent="0.25">
      <c r="A3697" s="55">
        <v>13.537841999999999</v>
      </c>
      <c r="B3697" s="55">
        <v>-105.80075100000001</v>
      </c>
    </row>
    <row r="3698" spans="1:2" x14ac:dyDescent="0.25">
      <c r="A3698" s="55">
        <v>13.541505000000001</v>
      </c>
      <c r="B3698" s="55">
        <v>-105.80319799999999</v>
      </c>
    </row>
    <row r="3699" spans="1:2" x14ac:dyDescent="0.25">
      <c r="A3699" s="55">
        <v>13.545166999999999</v>
      </c>
      <c r="B3699" s="55">
        <v>-105.80458</v>
      </c>
    </row>
    <row r="3700" spans="1:2" x14ac:dyDescent="0.25">
      <c r="A3700" s="55">
        <v>13.548830000000001</v>
      </c>
      <c r="B3700" s="55">
        <v>-105.801939</v>
      </c>
    </row>
    <row r="3701" spans="1:2" x14ac:dyDescent="0.25">
      <c r="A3701" s="55">
        <v>13.552493</v>
      </c>
      <c r="B3701" s="55">
        <v>-105.80068199999999</v>
      </c>
    </row>
    <row r="3702" spans="1:2" x14ac:dyDescent="0.25">
      <c r="A3702" s="55">
        <v>13.556156</v>
      </c>
      <c r="B3702" s="55">
        <v>-105.799251</v>
      </c>
    </row>
    <row r="3703" spans="1:2" x14ac:dyDescent="0.25">
      <c r="A3703" s="55">
        <v>13.559818999999999</v>
      </c>
      <c r="B3703" s="55">
        <v>-105.79228999999999</v>
      </c>
    </row>
    <row r="3704" spans="1:2" x14ac:dyDescent="0.25">
      <c r="A3704" s="55">
        <v>13.563482</v>
      </c>
      <c r="B3704" s="55">
        <v>-105.785657</v>
      </c>
    </row>
    <row r="3705" spans="1:2" x14ac:dyDescent="0.25">
      <c r="A3705" s="55">
        <v>13.567144000000001</v>
      </c>
      <c r="B3705" s="55">
        <v>-105.780671</v>
      </c>
    </row>
    <row r="3706" spans="1:2" x14ac:dyDescent="0.25">
      <c r="A3706" s="55">
        <v>13.570807</v>
      </c>
      <c r="B3706" s="55">
        <v>-105.773201</v>
      </c>
    </row>
    <row r="3707" spans="1:2" x14ac:dyDescent="0.25">
      <c r="A3707" s="55">
        <v>13.57447</v>
      </c>
      <c r="B3707" s="55">
        <v>-105.76216599999999</v>
      </c>
    </row>
    <row r="3708" spans="1:2" x14ac:dyDescent="0.25">
      <c r="A3708" s="55">
        <v>13.578132999999999</v>
      </c>
      <c r="B3708" s="55">
        <v>-105.75293600000001</v>
      </c>
    </row>
    <row r="3709" spans="1:2" x14ac:dyDescent="0.25">
      <c r="A3709" s="55">
        <v>13.581796000000001</v>
      </c>
      <c r="B3709" s="55">
        <v>-105.744163</v>
      </c>
    </row>
    <row r="3710" spans="1:2" x14ac:dyDescent="0.25">
      <c r="A3710" s="55">
        <v>13.585459</v>
      </c>
      <c r="B3710" s="55">
        <v>-105.734003</v>
      </c>
    </row>
    <row r="3711" spans="1:2" x14ac:dyDescent="0.25">
      <c r="A3711" s="55">
        <v>13.589121</v>
      </c>
      <c r="B3711" s="55">
        <v>-105.720546</v>
      </c>
    </row>
    <row r="3712" spans="1:2" x14ac:dyDescent="0.25">
      <c r="A3712" s="55">
        <v>13.592784</v>
      </c>
      <c r="B3712" s="55">
        <v>-105.70636</v>
      </c>
    </row>
    <row r="3713" spans="1:2" x14ac:dyDescent="0.25">
      <c r="A3713" s="55">
        <v>13.596447</v>
      </c>
      <c r="B3713" s="55">
        <v>-105.692943</v>
      </c>
    </row>
    <row r="3714" spans="1:2" x14ac:dyDescent="0.25">
      <c r="A3714" s="55">
        <v>13.600110000000001</v>
      </c>
      <c r="B3714" s="55">
        <v>-105.677353</v>
      </c>
    </row>
    <row r="3715" spans="1:2" x14ac:dyDescent="0.25">
      <c r="A3715" s="55">
        <v>13.603773</v>
      </c>
      <c r="B3715" s="55">
        <v>-105.66208899999999</v>
      </c>
    </row>
    <row r="3716" spans="1:2" x14ac:dyDescent="0.25">
      <c r="A3716" s="55">
        <v>13.607436</v>
      </c>
      <c r="B3716" s="55">
        <v>-105.65178299999999</v>
      </c>
    </row>
    <row r="3717" spans="1:2" x14ac:dyDescent="0.25">
      <c r="A3717" s="55">
        <v>13.611098</v>
      </c>
      <c r="B3717" s="55">
        <v>-105.63867399999999</v>
      </c>
    </row>
    <row r="3718" spans="1:2" x14ac:dyDescent="0.25">
      <c r="A3718" s="55">
        <v>13.614761</v>
      </c>
      <c r="B3718" s="55">
        <v>-105.623806</v>
      </c>
    </row>
    <row r="3719" spans="1:2" x14ac:dyDescent="0.25">
      <c r="A3719" s="55">
        <v>13.618423999999999</v>
      </c>
      <c r="B3719" s="55">
        <v>-105.61065499999999</v>
      </c>
    </row>
    <row r="3720" spans="1:2" x14ac:dyDescent="0.25">
      <c r="A3720" s="55">
        <v>13.622087000000001</v>
      </c>
      <c r="B3720" s="55">
        <v>-105.596791</v>
      </c>
    </row>
    <row r="3721" spans="1:2" x14ac:dyDescent="0.25">
      <c r="A3721" s="55">
        <v>13.62575</v>
      </c>
      <c r="B3721" s="55">
        <v>-105.58130199999999</v>
      </c>
    </row>
    <row r="3722" spans="1:2" x14ac:dyDescent="0.25">
      <c r="A3722" s="55">
        <v>13.629413</v>
      </c>
      <c r="B3722" s="55">
        <v>-105.56577900000001</v>
      </c>
    </row>
    <row r="3723" spans="1:2" x14ac:dyDescent="0.25">
      <c r="A3723" s="55">
        <v>13.633075</v>
      </c>
      <c r="B3723" s="55">
        <v>-105.552717</v>
      </c>
    </row>
    <row r="3724" spans="1:2" x14ac:dyDescent="0.25">
      <c r="A3724" s="55">
        <v>13.636737999999999</v>
      </c>
      <c r="B3724" s="55">
        <v>-105.53963400000001</v>
      </c>
    </row>
    <row r="3725" spans="1:2" x14ac:dyDescent="0.25">
      <c r="A3725" s="55">
        <v>13.640401000000001</v>
      </c>
      <c r="B3725" s="55">
        <v>-105.52845499999999</v>
      </c>
    </row>
    <row r="3726" spans="1:2" x14ac:dyDescent="0.25">
      <c r="A3726" s="55">
        <v>13.644064</v>
      </c>
      <c r="B3726" s="55">
        <v>-105.517633</v>
      </c>
    </row>
    <row r="3727" spans="1:2" x14ac:dyDescent="0.25">
      <c r="A3727" s="55">
        <v>13.647727</v>
      </c>
      <c r="B3727" s="55">
        <v>-105.50594599999999</v>
      </c>
    </row>
    <row r="3728" spans="1:2" x14ac:dyDescent="0.25">
      <c r="A3728" s="55">
        <v>13.651389999999999</v>
      </c>
      <c r="B3728" s="55">
        <v>-105.495181</v>
      </c>
    </row>
    <row r="3729" spans="1:2" x14ac:dyDescent="0.25">
      <c r="A3729" s="55">
        <v>13.655052</v>
      </c>
      <c r="B3729" s="55">
        <v>-105.48938</v>
      </c>
    </row>
    <row r="3730" spans="1:2" x14ac:dyDescent="0.25">
      <c r="A3730" s="55">
        <v>13.658715000000001</v>
      </c>
      <c r="B3730" s="55">
        <v>-105.484881</v>
      </c>
    </row>
    <row r="3731" spans="1:2" x14ac:dyDescent="0.25">
      <c r="A3731" s="55">
        <v>13.662378</v>
      </c>
      <c r="B3731" s="55">
        <v>-105.480386</v>
      </c>
    </row>
    <row r="3732" spans="1:2" x14ac:dyDescent="0.25">
      <c r="A3732" s="55">
        <v>13.666041</v>
      </c>
      <c r="B3732" s="55">
        <v>-105.47511799999999</v>
      </c>
    </row>
    <row r="3733" spans="1:2" x14ac:dyDescent="0.25">
      <c r="A3733" s="55">
        <v>13.669703999999999</v>
      </c>
      <c r="B3733" s="55">
        <v>-105.472472</v>
      </c>
    </row>
    <row r="3734" spans="1:2" x14ac:dyDescent="0.25">
      <c r="A3734" s="55">
        <v>13.673367000000001</v>
      </c>
      <c r="B3734" s="55">
        <v>-105.47426299999999</v>
      </c>
    </row>
    <row r="3735" spans="1:2" x14ac:dyDescent="0.25">
      <c r="A3735" s="55">
        <v>13.677028999999999</v>
      </c>
      <c r="B3735" s="55">
        <v>-105.473833</v>
      </c>
    </row>
    <row r="3736" spans="1:2" x14ac:dyDescent="0.25">
      <c r="A3736" s="55">
        <v>13.680692000000001</v>
      </c>
      <c r="B3736" s="55">
        <v>-105.47376300000001</v>
      </c>
    </row>
    <row r="3737" spans="1:2" x14ac:dyDescent="0.25">
      <c r="A3737" s="55">
        <v>13.684355</v>
      </c>
      <c r="B3737" s="55">
        <v>-105.478775</v>
      </c>
    </row>
    <row r="3738" spans="1:2" x14ac:dyDescent="0.25">
      <c r="A3738" s="55">
        <v>13.688018</v>
      </c>
      <c r="B3738" s="55">
        <v>-105.487548</v>
      </c>
    </row>
    <row r="3739" spans="1:2" x14ac:dyDescent="0.25">
      <c r="A3739" s="55">
        <v>13.691681000000001</v>
      </c>
      <c r="B3739" s="55">
        <v>-105.49529699999999</v>
      </c>
    </row>
    <row r="3740" spans="1:2" x14ac:dyDescent="0.25">
      <c r="A3740" s="55">
        <v>13.695344</v>
      </c>
      <c r="B3740" s="55">
        <v>-105.503111</v>
      </c>
    </row>
    <row r="3741" spans="1:2" x14ac:dyDescent="0.25">
      <c r="A3741" s="55">
        <v>13.699006000000001</v>
      </c>
      <c r="B3741" s="55">
        <v>-105.51327499999999</v>
      </c>
    </row>
    <row r="3742" spans="1:2" x14ac:dyDescent="0.25">
      <c r="A3742" s="55">
        <v>13.702669</v>
      </c>
      <c r="B3742" s="55">
        <v>-105.52633400000001</v>
      </c>
    </row>
    <row r="3743" spans="1:2" x14ac:dyDescent="0.25">
      <c r="A3743" s="55">
        <v>13.706332</v>
      </c>
      <c r="B3743" s="55">
        <v>-105.541062</v>
      </c>
    </row>
    <row r="3744" spans="1:2" x14ac:dyDescent="0.25">
      <c r="A3744" s="55">
        <v>13.709994999999999</v>
      </c>
      <c r="B3744" s="55">
        <v>-105.557732</v>
      </c>
    </row>
    <row r="3745" spans="1:2" x14ac:dyDescent="0.25">
      <c r="A3745" s="55">
        <v>13.713658000000001</v>
      </c>
      <c r="B3745" s="55">
        <v>-105.57286999999999</v>
      </c>
    </row>
    <row r="3746" spans="1:2" x14ac:dyDescent="0.25">
      <c r="A3746" s="55">
        <v>13.717321</v>
      </c>
      <c r="B3746" s="55">
        <v>-105.590829</v>
      </c>
    </row>
    <row r="3747" spans="1:2" x14ac:dyDescent="0.25">
      <c r="A3747" s="55">
        <v>13.720983</v>
      </c>
      <c r="B3747" s="55">
        <v>-105.611131</v>
      </c>
    </row>
    <row r="3748" spans="1:2" x14ac:dyDescent="0.25">
      <c r="A3748" s="55">
        <v>13.724646</v>
      </c>
      <c r="B3748" s="55">
        <v>-105.630979</v>
      </c>
    </row>
    <row r="3749" spans="1:2" x14ac:dyDescent="0.25">
      <c r="A3749" s="55">
        <v>13.728308999999999</v>
      </c>
      <c r="B3749" s="55">
        <v>-105.65545400000001</v>
      </c>
    </row>
    <row r="3750" spans="1:2" x14ac:dyDescent="0.25">
      <c r="A3750" s="55">
        <v>13.731972000000001</v>
      </c>
      <c r="B3750" s="55">
        <v>-105.677879</v>
      </c>
    </row>
    <row r="3751" spans="1:2" x14ac:dyDescent="0.25">
      <c r="A3751" s="55">
        <v>13.735635</v>
      </c>
      <c r="B3751" s="55">
        <v>-105.69774099999999</v>
      </c>
    </row>
    <row r="3752" spans="1:2" x14ac:dyDescent="0.25">
      <c r="A3752" s="55">
        <v>13.739298</v>
      </c>
      <c r="B3752" s="55">
        <v>-105.720714</v>
      </c>
    </row>
    <row r="3753" spans="1:2" x14ac:dyDescent="0.25">
      <c r="A3753" s="55">
        <v>13.74296</v>
      </c>
      <c r="B3753" s="55">
        <v>-105.74426200000001</v>
      </c>
    </row>
    <row r="3754" spans="1:2" x14ac:dyDescent="0.25">
      <c r="A3754" s="55">
        <v>13.746623</v>
      </c>
      <c r="B3754" s="55">
        <v>-105.769246</v>
      </c>
    </row>
    <row r="3755" spans="1:2" x14ac:dyDescent="0.25">
      <c r="A3755" s="55">
        <v>13.750285999999999</v>
      </c>
      <c r="B3755" s="55">
        <v>-105.790053</v>
      </c>
    </row>
    <row r="3756" spans="1:2" x14ac:dyDescent="0.25">
      <c r="A3756" s="55">
        <v>13.753949</v>
      </c>
      <c r="B3756" s="55">
        <v>-105.809298</v>
      </c>
    </row>
    <row r="3757" spans="1:2" x14ac:dyDescent="0.25">
      <c r="A3757" s="55">
        <v>13.757612</v>
      </c>
      <c r="B3757" s="55">
        <v>-105.829037</v>
      </c>
    </row>
    <row r="3758" spans="1:2" x14ac:dyDescent="0.25">
      <c r="A3758" s="55">
        <v>13.761274999999999</v>
      </c>
      <c r="B3758" s="55">
        <v>-105.847149</v>
      </c>
    </row>
    <row r="3759" spans="1:2" x14ac:dyDescent="0.25">
      <c r="A3759" s="55">
        <v>13.764938000000001</v>
      </c>
      <c r="B3759" s="55">
        <v>-105.86380800000001</v>
      </c>
    </row>
    <row r="3760" spans="1:2" x14ac:dyDescent="0.25">
      <c r="A3760" s="55">
        <v>13.768599999999999</v>
      </c>
      <c r="B3760" s="55">
        <v>-105.877579</v>
      </c>
    </row>
    <row r="3761" spans="1:2" x14ac:dyDescent="0.25">
      <c r="A3761" s="55">
        <v>13.772263000000001</v>
      </c>
      <c r="B3761" s="55">
        <v>-105.89358900000001</v>
      </c>
    </row>
    <row r="3762" spans="1:2" x14ac:dyDescent="0.25">
      <c r="A3762" s="55">
        <v>13.775926</v>
      </c>
      <c r="B3762" s="55">
        <v>-105.90577</v>
      </c>
    </row>
    <row r="3763" spans="1:2" x14ac:dyDescent="0.25">
      <c r="A3763" s="55">
        <v>13.779589</v>
      </c>
      <c r="B3763" s="55">
        <v>-105.917359</v>
      </c>
    </row>
    <row r="3764" spans="1:2" x14ac:dyDescent="0.25">
      <c r="A3764" s="55">
        <v>13.783251999999999</v>
      </c>
      <c r="B3764" s="55">
        <v>-105.92847999999999</v>
      </c>
    </row>
    <row r="3765" spans="1:2" x14ac:dyDescent="0.25">
      <c r="A3765" s="55">
        <v>13.786915</v>
      </c>
      <c r="B3765" s="55">
        <v>-105.937364</v>
      </c>
    </row>
    <row r="3766" spans="1:2" x14ac:dyDescent="0.25">
      <c r="A3766" s="55">
        <v>13.790577000000001</v>
      </c>
      <c r="B3766" s="55">
        <v>-105.944643</v>
      </c>
    </row>
    <row r="3767" spans="1:2" x14ac:dyDescent="0.25">
      <c r="A3767" s="55">
        <v>13.79424</v>
      </c>
      <c r="B3767" s="55">
        <v>-105.946682</v>
      </c>
    </row>
    <row r="3768" spans="1:2" x14ac:dyDescent="0.25">
      <c r="A3768" s="55">
        <v>13.797903</v>
      </c>
      <c r="B3768" s="55">
        <v>-105.951195</v>
      </c>
    </row>
    <row r="3769" spans="1:2" x14ac:dyDescent="0.25">
      <c r="A3769" s="55">
        <v>13.801565999999999</v>
      </c>
      <c r="B3769" s="55">
        <v>-105.953812</v>
      </c>
    </row>
    <row r="3770" spans="1:2" x14ac:dyDescent="0.25">
      <c r="A3770" s="55">
        <v>13.805229000000001</v>
      </c>
      <c r="B3770" s="55">
        <v>-105.95247500000001</v>
      </c>
    </row>
    <row r="3771" spans="1:2" x14ac:dyDescent="0.25">
      <c r="A3771" s="55">
        <v>13.808892</v>
      </c>
      <c r="B3771" s="55">
        <v>-105.95172700000001</v>
      </c>
    </row>
    <row r="3772" spans="1:2" x14ac:dyDescent="0.25">
      <c r="A3772" s="55">
        <v>13.812554</v>
      </c>
      <c r="B3772" s="55">
        <v>-105.95196799999999</v>
      </c>
    </row>
    <row r="3773" spans="1:2" x14ac:dyDescent="0.25">
      <c r="A3773" s="55">
        <v>13.816217</v>
      </c>
      <c r="B3773" s="55">
        <v>-105.949335</v>
      </c>
    </row>
    <row r="3774" spans="1:2" x14ac:dyDescent="0.25">
      <c r="A3774" s="55">
        <v>13.819879999999999</v>
      </c>
      <c r="B3774" s="55">
        <v>-105.94634499999999</v>
      </c>
    </row>
    <row r="3775" spans="1:2" x14ac:dyDescent="0.25">
      <c r="A3775" s="55">
        <v>13.823543000000001</v>
      </c>
      <c r="B3775" s="55">
        <v>-105.947926</v>
      </c>
    </row>
    <row r="3776" spans="1:2" x14ac:dyDescent="0.25">
      <c r="A3776" s="55">
        <v>13.827206</v>
      </c>
      <c r="B3776" s="55">
        <v>-105.948701</v>
      </c>
    </row>
    <row r="3777" spans="1:2" x14ac:dyDescent="0.25">
      <c r="A3777" s="55">
        <v>13.830869</v>
      </c>
      <c r="B3777" s="55">
        <v>-105.947598</v>
      </c>
    </row>
    <row r="3778" spans="1:2" x14ac:dyDescent="0.25">
      <c r="A3778" s="55">
        <v>13.834531</v>
      </c>
      <c r="B3778" s="55">
        <v>-105.94698099999999</v>
      </c>
    </row>
    <row r="3779" spans="1:2" x14ac:dyDescent="0.25">
      <c r="A3779" s="55">
        <v>13.838194</v>
      </c>
      <c r="B3779" s="55">
        <v>-105.944599</v>
      </c>
    </row>
    <row r="3780" spans="1:2" x14ac:dyDescent="0.25">
      <c r="A3780" s="55">
        <v>13.841856999999999</v>
      </c>
      <c r="B3780" s="55">
        <v>-105.945572</v>
      </c>
    </row>
    <row r="3781" spans="1:2" x14ac:dyDescent="0.25">
      <c r="A3781" s="55">
        <v>13.84552</v>
      </c>
      <c r="B3781" s="55">
        <v>-105.950532</v>
      </c>
    </row>
    <row r="3782" spans="1:2" x14ac:dyDescent="0.25">
      <c r="A3782" s="55">
        <v>13.849183</v>
      </c>
      <c r="B3782" s="55">
        <v>-105.95708500000001</v>
      </c>
    </row>
    <row r="3783" spans="1:2" x14ac:dyDescent="0.25">
      <c r="A3783" s="55">
        <v>13.852846</v>
      </c>
      <c r="B3783" s="55">
        <v>-105.961912</v>
      </c>
    </row>
    <row r="3784" spans="1:2" x14ac:dyDescent="0.25">
      <c r="A3784" s="55">
        <v>13.856508</v>
      </c>
      <c r="B3784" s="55">
        <v>-105.966229</v>
      </c>
    </row>
    <row r="3785" spans="1:2" x14ac:dyDescent="0.25">
      <c r="A3785" s="55">
        <v>13.860170999999999</v>
      </c>
      <c r="B3785" s="55">
        <v>-105.97097100000001</v>
      </c>
    </row>
    <row r="3786" spans="1:2" x14ac:dyDescent="0.25">
      <c r="A3786" s="55">
        <v>13.863834000000001</v>
      </c>
      <c r="B3786" s="55">
        <v>-105.977029</v>
      </c>
    </row>
    <row r="3787" spans="1:2" x14ac:dyDescent="0.25">
      <c r="A3787" s="55">
        <v>13.867497</v>
      </c>
      <c r="B3787" s="55">
        <v>-105.982178</v>
      </c>
    </row>
    <row r="3788" spans="1:2" x14ac:dyDescent="0.25">
      <c r="A3788" s="55">
        <v>13.87116</v>
      </c>
      <c r="B3788" s="55">
        <v>-105.983531</v>
      </c>
    </row>
    <row r="3789" spans="1:2" x14ac:dyDescent="0.25">
      <c r="A3789" s="55">
        <v>13.874822999999999</v>
      </c>
      <c r="B3789" s="55">
        <v>-105.98566</v>
      </c>
    </row>
    <row r="3790" spans="1:2" x14ac:dyDescent="0.25">
      <c r="A3790" s="55">
        <v>13.878485</v>
      </c>
      <c r="B3790" s="55">
        <v>-105.989467</v>
      </c>
    </row>
    <row r="3791" spans="1:2" x14ac:dyDescent="0.25">
      <c r="A3791" s="55">
        <v>13.882148000000001</v>
      </c>
      <c r="B3791" s="55">
        <v>-105.99258</v>
      </c>
    </row>
    <row r="3792" spans="1:2" x14ac:dyDescent="0.25">
      <c r="A3792" s="55">
        <v>13.885811</v>
      </c>
      <c r="B3792" s="55">
        <v>-105.993331</v>
      </c>
    </row>
    <row r="3793" spans="1:2" x14ac:dyDescent="0.25">
      <c r="A3793" s="55">
        <v>13.889474</v>
      </c>
      <c r="B3793" s="55">
        <v>-105.99446</v>
      </c>
    </row>
    <row r="3794" spans="1:2" x14ac:dyDescent="0.25">
      <c r="A3794" s="55">
        <v>13.893136999999999</v>
      </c>
      <c r="B3794" s="55">
        <v>-105.99337800000001</v>
      </c>
    </row>
    <row r="3795" spans="1:2" x14ac:dyDescent="0.25">
      <c r="A3795" s="55">
        <v>13.896800000000001</v>
      </c>
      <c r="B3795" s="55">
        <v>-105.991342</v>
      </c>
    </row>
    <row r="3796" spans="1:2" x14ac:dyDescent="0.25">
      <c r="A3796" s="55">
        <v>13.900461999999999</v>
      </c>
      <c r="B3796" s="55">
        <v>-105.987534</v>
      </c>
    </row>
    <row r="3797" spans="1:2" x14ac:dyDescent="0.25">
      <c r="A3797" s="55">
        <v>13.904125000000001</v>
      </c>
      <c r="B3797" s="55">
        <v>-105.982096</v>
      </c>
    </row>
    <row r="3798" spans="1:2" x14ac:dyDescent="0.25">
      <c r="A3798" s="55">
        <v>13.907788</v>
      </c>
      <c r="B3798" s="55">
        <v>-105.97825</v>
      </c>
    </row>
    <row r="3799" spans="1:2" x14ac:dyDescent="0.25">
      <c r="A3799" s="55">
        <v>13.911451</v>
      </c>
      <c r="B3799" s="55">
        <v>-105.974406</v>
      </c>
    </row>
    <row r="3800" spans="1:2" x14ac:dyDescent="0.25">
      <c r="A3800" s="55">
        <v>13.915114000000001</v>
      </c>
      <c r="B3800" s="55">
        <v>-105.96828600000001</v>
      </c>
    </row>
    <row r="3801" spans="1:2" x14ac:dyDescent="0.25">
      <c r="A3801" s="55">
        <v>13.918777</v>
      </c>
      <c r="B3801" s="55">
        <v>-105.959526</v>
      </c>
    </row>
    <row r="3802" spans="1:2" x14ac:dyDescent="0.25">
      <c r="A3802" s="55">
        <v>13.922439000000001</v>
      </c>
      <c r="B3802" s="55">
        <v>-105.95067</v>
      </c>
    </row>
    <row r="3803" spans="1:2" x14ac:dyDescent="0.25">
      <c r="A3803" s="55">
        <v>13.926102</v>
      </c>
      <c r="B3803" s="55">
        <v>-105.942055</v>
      </c>
    </row>
    <row r="3804" spans="1:2" x14ac:dyDescent="0.25">
      <c r="A3804" s="55">
        <v>13.929765</v>
      </c>
      <c r="B3804" s="55">
        <v>-105.932694</v>
      </c>
    </row>
    <row r="3805" spans="1:2" x14ac:dyDescent="0.25">
      <c r="A3805" s="55">
        <v>13.933427999999999</v>
      </c>
      <c r="B3805" s="55">
        <v>-105.921938</v>
      </c>
    </row>
    <row r="3806" spans="1:2" x14ac:dyDescent="0.25">
      <c r="A3806" s="55">
        <v>13.937091000000001</v>
      </c>
      <c r="B3806" s="55">
        <v>-105.91163</v>
      </c>
    </row>
    <row r="3807" spans="1:2" x14ac:dyDescent="0.25">
      <c r="A3807" s="55">
        <v>13.940754</v>
      </c>
      <c r="B3807" s="55">
        <v>-105.899165</v>
      </c>
    </row>
    <row r="3808" spans="1:2" x14ac:dyDescent="0.25">
      <c r="A3808" s="55">
        <v>13.944416</v>
      </c>
      <c r="B3808" s="55">
        <v>-105.88637799999999</v>
      </c>
    </row>
    <row r="3809" spans="1:2" x14ac:dyDescent="0.25">
      <c r="A3809" s="55">
        <v>13.948079</v>
      </c>
      <c r="B3809" s="55">
        <v>-105.87336000000001</v>
      </c>
    </row>
    <row r="3810" spans="1:2" x14ac:dyDescent="0.25">
      <c r="A3810" s="55">
        <v>13.951741999999999</v>
      </c>
      <c r="B3810" s="55">
        <v>-105.863383</v>
      </c>
    </row>
    <row r="3811" spans="1:2" x14ac:dyDescent="0.25">
      <c r="A3811" s="55">
        <v>13.955405000000001</v>
      </c>
      <c r="B3811" s="55">
        <v>-105.85153</v>
      </c>
    </row>
    <row r="3812" spans="1:2" x14ac:dyDescent="0.25">
      <c r="A3812" s="55">
        <v>13.959068</v>
      </c>
      <c r="B3812" s="55">
        <v>-105.83919</v>
      </c>
    </row>
    <row r="3813" spans="1:2" x14ac:dyDescent="0.25">
      <c r="A3813" s="55">
        <v>13.962731</v>
      </c>
      <c r="B3813" s="55">
        <v>-105.830082</v>
      </c>
    </row>
    <row r="3814" spans="1:2" x14ac:dyDescent="0.25">
      <c r="A3814" s="55">
        <v>13.966393</v>
      </c>
      <c r="B3814" s="55">
        <v>-105.819839</v>
      </c>
    </row>
    <row r="3815" spans="1:2" x14ac:dyDescent="0.25">
      <c r="A3815" s="55">
        <v>13.970056</v>
      </c>
      <c r="B3815" s="55">
        <v>-105.812873</v>
      </c>
    </row>
    <row r="3816" spans="1:2" x14ac:dyDescent="0.25">
      <c r="A3816" s="55">
        <v>13.973718999999999</v>
      </c>
      <c r="B3816" s="55">
        <v>-105.807694</v>
      </c>
    </row>
    <row r="3817" spans="1:2" x14ac:dyDescent="0.25">
      <c r="A3817" s="55">
        <v>13.977382</v>
      </c>
      <c r="B3817" s="55">
        <v>-105.804231</v>
      </c>
    </row>
    <row r="3818" spans="1:2" x14ac:dyDescent="0.25">
      <c r="A3818" s="55">
        <v>13.981045</v>
      </c>
      <c r="B3818" s="55">
        <v>-105.80172399999999</v>
      </c>
    </row>
    <row r="3819" spans="1:2" x14ac:dyDescent="0.25">
      <c r="A3819" s="55">
        <v>13.984707999999999</v>
      </c>
      <c r="B3819" s="55">
        <v>-105.79948</v>
      </c>
    </row>
    <row r="3820" spans="1:2" x14ac:dyDescent="0.25">
      <c r="A3820" s="55">
        <v>13.98837</v>
      </c>
      <c r="B3820" s="55">
        <v>-105.797107</v>
      </c>
    </row>
    <row r="3821" spans="1:2" x14ac:dyDescent="0.25">
      <c r="A3821" s="55">
        <v>13.992032999999999</v>
      </c>
      <c r="B3821" s="55">
        <v>-105.797794</v>
      </c>
    </row>
    <row r="3822" spans="1:2" x14ac:dyDescent="0.25">
      <c r="A3822" s="55">
        <v>13.995696000000001</v>
      </c>
      <c r="B3822" s="55">
        <v>-105.80459500000001</v>
      </c>
    </row>
    <row r="3823" spans="1:2" x14ac:dyDescent="0.25">
      <c r="A3823" s="55">
        <v>13.999359</v>
      </c>
      <c r="B3823" s="55">
        <v>-105.808446</v>
      </c>
    </row>
    <row r="3824" spans="1:2" x14ac:dyDescent="0.25">
      <c r="A3824" s="55">
        <v>14.003022</v>
      </c>
      <c r="B3824" s="55">
        <v>-105.81201</v>
      </c>
    </row>
    <row r="3825" spans="1:2" x14ac:dyDescent="0.25">
      <c r="A3825" s="55">
        <v>14.006684999999999</v>
      </c>
      <c r="B3825" s="55">
        <v>-105.816136</v>
      </c>
    </row>
    <row r="3826" spans="1:2" x14ac:dyDescent="0.25">
      <c r="A3826" s="55">
        <v>14.010348</v>
      </c>
      <c r="B3826" s="55">
        <v>-105.821596</v>
      </c>
    </row>
    <row r="3827" spans="1:2" x14ac:dyDescent="0.25">
      <c r="A3827" s="55">
        <v>14.014010000000001</v>
      </c>
      <c r="B3827" s="55">
        <v>-105.829745</v>
      </c>
    </row>
    <row r="3828" spans="1:2" x14ac:dyDescent="0.25">
      <c r="A3828" s="55">
        <v>14.017673</v>
      </c>
      <c r="B3828" s="55">
        <v>-105.83936</v>
      </c>
    </row>
    <row r="3829" spans="1:2" x14ac:dyDescent="0.25">
      <c r="A3829" s="55">
        <v>14.021336</v>
      </c>
      <c r="B3829" s="55">
        <v>-105.850195</v>
      </c>
    </row>
    <row r="3830" spans="1:2" x14ac:dyDescent="0.25">
      <c r="A3830" s="55">
        <v>14.024998999999999</v>
      </c>
      <c r="B3830" s="55">
        <v>-105.855718</v>
      </c>
    </row>
    <row r="3831" spans="1:2" x14ac:dyDescent="0.25">
      <c r="A3831" s="55">
        <v>14.028662000000001</v>
      </c>
      <c r="B3831" s="55">
        <v>-105.85992400000001</v>
      </c>
    </row>
    <row r="3832" spans="1:2" x14ac:dyDescent="0.25">
      <c r="A3832" s="55">
        <v>14.032325</v>
      </c>
      <c r="B3832" s="55">
        <v>-105.86375200000001</v>
      </c>
    </row>
    <row r="3833" spans="1:2" x14ac:dyDescent="0.25">
      <c r="A3833" s="55">
        <v>14.035987</v>
      </c>
      <c r="B3833" s="55">
        <v>-105.866522</v>
      </c>
    </row>
    <row r="3834" spans="1:2" x14ac:dyDescent="0.25">
      <c r="A3834" s="55">
        <v>14.03965</v>
      </c>
      <c r="B3834" s="55">
        <v>-105.867659</v>
      </c>
    </row>
    <row r="3835" spans="1:2" x14ac:dyDescent="0.25">
      <c r="A3835" s="55">
        <v>14.043312999999999</v>
      </c>
      <c r="B3835" s="55">
        <v>-105.86459000000001</v>
      </c>
    </row>
    <row r="3836" spans="1:2" x14ac:dyDescent="0.25">
      <c r="A3836" s="55">
        <v>14.046976000000001</v>
      </c>
      <c r="B3836" s="55">
        <v>-105.858034</v>
      </c>
    </row>
    <row r="3837" spans="1:2" x14ac:dyDescent="0.25">
      <c r="A3837" s="55">
        <v>14.050639</v>
      </c>
      <c r="B3837" s="55">
        <v>-105.846369</v>
      </c>
    </row>
    <row r="3838" spans="1:2" x14ac:dyDescent="0.25">
      <c r="A3838" s="55">
        <v>14.054302</v>
      </c>
      <c r="B3838" s="55">
        <v>-105.837896</v>
      </c>
    </row>
    <row r="3839" spans="1:2" x14ac:dyDescent="0.25">
      <c r="A3839" s="55">
        <v>14.057964</v>
      </c>
      <c r="B3839" s="55">
        <v>-105.828591</v>
      </c>
    </row>
    <row r="3840" spans="1:2" x14ac:dyDescent="0.25">
      <c r="A3840" s="55">
        <v>14.061627</v>
      </c>
      <c r="B3840" s="55">
        <v>-105.81938599999999</v>
      </c>
    </row>
    <row r="3841" spans="1:2" x14ac:dyDescent="0.25">
      <c r="A3841" s="55">
        <v>14.065289999999999</v>
      </c>
      <c r="B3841" s="55">
        <v>-105.81162</v>
      </c>
    </row>
    <row r="3842" spans="1:2" x14ac:dyDescent="0.25">
      <c r="A3842" s="55">
        <v>14.068953</v>
      </c>
      <c r="B3842" s="55">
        <v>-105.802655</v>
      </c>
    </row>
    <row r="3843" spans="1:2" x14ac:dyDescent="0.25">
      <c r="A3843" s="55">
        <v>14.072616</v>
      </c>
      <c r="B3843" s="55">
        <v>-105.795534</v>
      </c>
    </row>
    <row r="3844" spans="1:2" x14ac:dyDescent="0.25">
      <c r="A3844" s="55">
        <v>14.076279</v>
      </c>
      <c r="B3844" s="55">
        <v>-105.789294</v>
      </c>
    </row>
    <row r="3845" spans="1:2" x14ac:dyDescent="0.25">
      <c r="A3845" s="55">
        <v>14.079941</v>
      </c>
      <c r="B3845" s="55">
        <v>-105.778634</v>
      </c>
    </row>
    <row r="3846" spans="1:2" x14ac:dyDescent="0.25">
      <c r="A3846" s="55">
        <v>14.083603999999999</v>
      </c>
      <c r="B3846" s="55">
        <v>-105.76685999999999</v>
      </c>
    </row>
    <row r="3847" spans="1:2" x14ac:dyDescent="0.25">
      <c r="A3847" s="55">
        <v>14.087267000000001</v>
      </c>
      <c r="B3847" s="55">
        <v>-105.756348</v>
      </c>
    </row>
    <row r="3848" spans="1:2" x14ac:dyDescent="0.25">
      <c r="A3848" s="55">
        <v>14.09093</v>
      </c>
      <c r="B3848" s="55">
        <v>-105.746886</v>
      </c>
    </row>
    <row r="3849" spans="1:2" x14ac:dyDescent="0.25">
      <c r="A3849" s="55">
        <v>14.094593</v>
      </c>
      <c r="B3849" s="55">
        <v>-105.739642</v>
      </c>
    </row>
    <row r="3850" spans="1:2" x14ac:dyDescent="0.25">
      <c r="A3850" s="55">
        <v>14.098255999999999</v>
      </c>
      <c r="B3850" s="55">
        <v>-105.73483400000001</v>
      </c>
    </row>
    <row r="3851" spans="1:2" x14ac:dyDescent="0.25">
      <c r="A3851" s="55">
        <v>14.101918</v>
      </c>
      <c r="B3851" s="55">
        <v>-105.731657</v>
      </c>
    </row>
    <row r="3852" spans="1:2" x14ac:dyDescent="0.25">
      <c r="A3852" s="55">
        <v>14.105581000000001</v>
      </c>
      <c r="B3852" s="55">
        <v>-105.73083099999999</v>
      </c>
    </row>
    <row r="3853" spans="1:2" x14ac:dyDescent="0.25">
      <c r="A3853" s="55">
        <v>14.109244</v>
      </c>
      <c r="B3853" s="55">
        <v>-105.730514</v>
      </c>
    </row>
    <row r="3854" spans="1:2" x14ac:dyDescent="0.25">
      <c r="A3854" s="55">
        <v>14.112907</v>
      </c>
      <c r="B3854" s="55">
        <v>-105.73240800000001</v>
      </c>
    </row>
    <row r="3855" spans="1:2" x14ac:dyDescent="0.25">
      <c r="A3855" s="55">
        <v>14.116569999999999</v>
      </c>
      <c r="B3855" s="55">
        <v>-105.736552</v>
      </c>
    </row>
    <row r="3856" spans="1:2" x14ac:dyDescent="0.25">
      <c r="A3856" s="55">
        <v>14.120233000000001</v>
      </c>
      <c r="B3856" s="55">
        <v>-105.743551</v>
      </c>
    </row>
    <row r="3857" spans="1:2" x14ac:dyDescent="0.25">
      <c r="A3857" s="55">
        <v>14.123894999999999</v>
      </c>
      <c r="B3857" s="55">
        <v>-105.75180899999999</v>
      </c>
    </row>
    <row r="3858" spans="1:2" x14ac:dyDescent="0.25">
      <c r="A3858" s="55">
        <v>14.127558000000001</v>
      </c>
      <c r="B3858" s="55">
        <v>-105.759783</v>
      </c>
    </row>
    <row r="3859" spans="1:2" x14ac:dyDescent="0.25">
      <c r="A3859" s="55">
        <v>14.131221</v>
      </c>
      <c r="B3859" s="55">
        <v>-105.77103099999999</v>
      </c>
    </row>
    <row r="3860" spans="1:2" x14ac:dyDescent="0.25">
      <c r="A3860" s="55">
        <v>14.134884</v>
      </c>
      <c r="B3860" s="55">
        <v>-105.78502</v>
      </c>
    </row>
    <row r="3861" spans="1:2" x14ac:dyDescent="0.25">
      <c r="A3861" s="55">
        <v>14.138547000000001</v>
      </c>
      <c r="B3861" s="55">
        <v>-105.801761</v>
      </c>
    </row>
    <row r="3862" spans="1:2" x14ac:dyDescent="0.25">
      <c r="A3862" s="55">
        <v>14.14221</v>
      </c>
      <c r="B3862" s="55">
        <v>-105.819733</v>
      </c>
    </row>
    <row r="3863" spans="1:2" x14ac:dyDescent="0.25">
      <c r="A3863" s="55">
        <v>14.145872000000001</v>
      </c>
      <c r="B3863" s="55">
        <v>-105.839778</v>
      </c>
    </row>
    <row r="3864" spans="1:2" x14ac:dyDescent="0.25">
      <c r="A3864" s="55">
        <v>14.149535</v>
      </c>
      <c r="B3864" s="55">
        <v>-105.85957000000001</v>
      </c>
    </row>
    <row r="3865" spans="1:2" x14ac:dyDescent="0.25">
      <c r="A3865" s="55">
        <v>14.153198</v>
      </c>
      <c r="B3865" s="55">
        <v>-105.880826</v>
      </c>
    </row>
    <row r="3866" spans="1:2" x14ac:dyDescent="0.25">
      <c r="A3866" s="55">
        <v>14.156860999999999</v>
      </c>
      <c r="B3866" s="55">
        <v>-105.905958</v>
      </c>
    </row>
    <row r="3867" spans="1:2" x14ac:dyDescent="0.25">
      <c r="A3867" s="55">
        <v>14.160524000000001</v>
      </c>
      <c r="B3867" s="55">
        <v>-105.93103499999999</v>
      </c>
    </row>
    <row r="3868" spans="1:2" x14ac:dyDescent="0.25">
      <c r="A3868" s="55">
        <v>14.164187</v>
      </c>
      <c r="B3868" s="55">
        <v>-105.953183</v>
      </c>
    </row>
    <row r="3869" spans="1:2" x14ac:dyDescent="0.25">
      <c r="A3869" s="55">
        <v>14.167849</v>
      </c>
      <c r="B3869" s="55">
        <v>-105.977769</v>
      </c>
    </row>
    <row r="3870" spans="1:2" x14ac:dyDescent="0.25">
      <c r="A3870" s="55">
        <v>14.171512</v>
      </c>
      <c r="B3870" s="55">
        <v>-106.003136</v>
      </c>
    </row>
    <row r="3871" spans="1:2" x14ac:dyDescent="0.25">
      <c r="A3871" s="55">
        <v>14.175174999999999</v>
      </c>
      <c r="B3871" s="55">
        <v>-106.02679999999999</v>
      </c>
    </row>
    <row r="3872" spans="1:2" x14ac:dyDescent="0.25">
      <c r="A3872" s="55">
        <v>14.178838000000001</v>
      </c>
      <c r="B3872" s="55">
        <v>-106.050529</v>
      </c>
    </row>
    <row r="3873" spans="1:2" x14ac:dyDescent="0.25">
      <c r="A3873" s="55">
        <v>14.182501</v>
      </c>
      <c r="B3873" s="55">
        <v>-106.07191</v>
      </c>
    </row>
    <row r="3874" spans="1:2" x14ac:dyDescent="0.25">
      <c r="A3874" s="55">
        <v>14.186164</v>
      </c>
      <c r="B3874" s="55">
        <v>-106.094117</v>
      </c>
    </row>
    <row r="3875" spans="1:2" x14ac:dyDescent="0.25">
      <c r="A3875" s="55">
        <v>14.189826</v>
      </c>
      <c r="B3875" s="55">
        <v>-106.11248399999999</v>
      </c>
    </row>
    <row r="3876" spans="1:2" x14ac:dyDescent="0.25">
      <c r="A3876" s="55">
        <v>14.193489</v>
      </c>
      <c r="B3876" s="55">
        <v>-106.13179100000001</v>
      </c>
    </row>
    <row r="3877" spans="1:2" x14ac:dyDescent="0.25">
      <c r="A3877" s="55">
        <v>14.197152000000001</v>
      </c>
      <c r="B3877" s="55">
        <v>-106.14982500000001</v>
      </c>
    </row>
    <row r="3878" spans="1:2" x14ac:dyDescent="0.25">
      <c r="A3878" s="55">
        <v>14.200815</v>
      </c>
      <c r="B3878" s="55">
        <v>-106.166031</v>
      </c>
    </row>
    <row r="3879" spans="1:2" x14ac:dyDescent="0.25">
      <c r="A3879" s="55">
        <v>14.204478</v>
      </c>
      <c r="B3879" s="55">
        <v>-106.178782</v>
      </c>
    </row>
    <row r="3880" spans="1:2" x14ac:dyDescent="0.25">
      <c r="A3880" s="55">
        <v>14.208140999999999</v>
      </c>
      <c r="B3880" s="55">
        <v>-106.188986</v>
      </c>
    </row>
    <row r="3881" spans="1:2" x14ac:dyDescent="0.25">
      <c r="A3881" s="55">
        <v>14.211803</v>
      </c>
      <c r="B3881" s="55">
        <v>-106.19408900000001</v>
      </c>
    </row>
    <row r="3882" spans="1:2" x14ac:dyDescent="0.25">
      <c r="A3882" s="55">
        <v>14.215465999999999</v>
      </c>
      <c r="B3882" s="55">
        <v>-106.197181</v>
      </c>
    </row>
    <row r="3883" spans="1:2" x14ac:dyDescent="0.25">
      <c r="A3883" s="55">
        <v>14.219129000000001</v>
      </c>
      <c r="B3883" s="55">
        <v>-106.19774</v>
      </c>
    </row>
    <row r="3884" spans="1:2" x14ac:dyDescent="0.25">
      <c r="A3884" s="55">
        <v>14.222792</v>
      </c>
      <c r="B3884" s="55">
        <v>-106.19625000000001</v>
      </c>
    </row>
    <row r="3885" spans="1:2" x14ac:dyDescent="0.25">
      <c r="A3885" s="55">
        <v>14.226455</v>
      </c>
      <c r="B3885" s="55">
        <v>-106.194114</v>
      </c>
    </row>
    <row r="3886" spans="1:2" x14ac:dyDescent="0.25">
      <c r="A3886" s="55">
        <v>14.230117999999999</v>
      </c>
      <c r="B3886" s="55">
        <v>-106.18810499999999</v>
      </c>
    </row>
    <row r="3887" spans="1:2" x14ac:dyDescent="0.25">
      <c r="A3887" s="55">
        <v>14.233781</v>
      </c>
      <c r="B3887" s="55">
        <v>-106.18028200000001</v>
      </c>
    </row>
    <row r="3888" spans="1:2" x14ac:dyDescent="0.25">
      <c r="A3888" s="55">
        <v>14.237443000000001</v>
      </c>
      <c r="B3888" s="55">
        <v>-106.17324600000001</v>
      </c>
    </row>
    <row r="3889" spans="1:2" x14ac:dyDescent="0.25">
      <c r="A3889" s="55">
        <v>14.241106</v>
      </c>
      <c r="B3889" s="55">
        <v>-106.163815</v>
      </c>
    </row>
    <row r="3890" spans="1:2" x14ac:dyDescent="0.25">
      <c r="A3890" s="55">
        <v>14.244769</v>
      </c>
      <c r="B3890" s="55">
        <v>-106.153228</v>
      </c>
    </row>
    <row r="3891" spans="1:2" x14ac:dyDescent="0.25">
      <c r="A3891" s="55">
        <v>14.248431999999999</v>
      </c>
      <c r="B3891" s="55">
        <v>-106.14411699999999</v>
      </c>
    </row>
    <row r="3892" spans="1:2" x14ac:dyDescent="0.25">
      <c r="A3892" s="55">
        <v>14.252095000000001</v>
      </c>
      <c r="B3892" s="55">
        <v>-106.135215</v>
      </c>
    </row>
    <row r="3893" spans="1:2" x14ac:dyDescent="0.25">
      <c r="A3893" s="55">
        <v>14.255758</v>
      </c>
      <c r="B3893" s="55">
        <v>-106.120423</v>
      </c>
    </row>
    <row r="3894" spans="1:2" x14ac:dyDescent="0.25">
      <c r="A3894" s="55">
        <v>14.25942</v>
      </c>
      <c r="B3894" s="55">
        <v>-106.106587</v>
      </c>
    </row>
    <row r="3895" spans="1:2" x14ac:dyDescent="0.25">
      <c r="A3895" s="55">
        <v>14.263083</v>
      </c>
      <c r="B3895" s="55">
        <v>-106.093974</v>
      </c>
    </row>
    <row r="3896" spans="1:2" x14ac:dyDescent="0.25">
      <c r="A3896" s="55">
        <v>14.266745999999999</v>
      </c>
      <c r="B3896" s="55">
        <v>-106.08361600000001</v>
      </c>
    </row>
    <row r="3897" spans="1:2" x14ac:dyDescent="0.25">
      <c r="A3897" s="55">
        <v>14.270409000000001</v>
      </c>
      <c r="B3897" s="55">
        <v>-106.069237</v>
      </c>
    </row>
    <row r="3898" spans="1:2" x14ac:dyDescent="0.25">
      <c r="A3898" s="55">
        <v>14.274072</v>
      </c>
      <c r="B3898" s="55">
        <v>-106.05592300000001</v>
      </c>
    </row>
    <row r="3899" spans="1:2" x14ac:dyDescent="0.25">
      <c r="A3899" s="55">
        <v>14.277735</v>
      </c>
      <c r="B3899" s="55">
        <v>-106.041059</v>
      </c>
    </row>
    <row r="3900" spans="1:2" x14ac:dyDescent="0.25">
      <c r="A3900" s="55">
        <v>14.281397</v>
      </c>
      <c r="B3900" s="55">
        <v>-106.02790299999999</v>
      </c>
    </row>
    <row r="3901" spans="1:2" x14ac:dyDescent="0.25">
      <c r="A3901" s="55">
        <v>14.28506</v>
      </c>
      <c r="B3901" s="55">
        <v>-106.016064</v>
      </c>
    </row>
    <row r="3902" spans="1:2" x14ac:dyDescent="0.25">
      <c r="A3902" s="55">
        <v>14.288722999999999</v>
      </c>
      <c r="B3902" s="55">
        <v>-106.007498</v>
      </c>
    </row>
    <row r="3903" spans="1:2" x14ac:dyDescent="0.25">
      <c r="A3903" s="55">
        <v>14.292386</v>
      </c>
      <c r="B3903" s="55">
        <v>-106.001311</v>
      </c>
    </row>
    <row r="3904" spans="1:2" x14ac:dyDescent="0.25">
      <c r="A3904" s="55">
        <v>14.296049</v>
      </c>
      <c r="B3904" s="55">
        <v>-105.994057</v>
      </c>
    </row>
    <row r="3905" spans="1:2" x14ac:dyDescent="0.25">
      <c r="A3905" s="55">
        <v>14.299712</v>
      </c>
      <c r="B3905" s="55">
        <v>-105.989042</v>
      </c>
    </row>
    <row r="3906" spans="1:2" x14ac:dyDescent="0.25">
      <c r="A3906" s="55">
        <v>14.303374</v>
      </c>
      <c r="B3906" s="55">
        <v>-105.984748</v>
      </c>
    </row>
    <row r="3907" spans="1:2" x14ac:dyDescent="0.25">
      <c r="A3907" s="55">
        <v>14.307036999999999</v>
      </c>
      <c r="B3907" s="55">
        <v>-105.97960500000001</v>
      </c>
    </row>
    <row r="3908" spans="1:2" x14ac:dyDescent="0.25">
      <c r="A3908" s="55">
        <v>14.310700000000001</v>
      </c>
      <c r="B3908" s="55">
        <v>-105.975106</v>
      </c>
    </row>
    <row r="3909" spans="1:2" x14ac:dyDescent="0.25">
      <c r="A3909" s="55">
        <v>14.314363</v>
      </c>
      <c r="B3909" s="55">
        <v>-105.970022</v>
      </c>
    </row>
    <row r="3910" spans="1:2" x14ac:dyDescent="0.25">
      <c r="A3910" s="55">
        <v>14.318026</v>
      </c>
      <c r="B3910" s="55">
        <v>-105.96717</v>
      </c>
    </row>
    <row r="3911" spans="1:2" x14ac:dyDescent="0.25">
      <c r="A3911" s="55">
        <v>14.321688999999999</v>
      </c>
      <c r="B3911" s="55">
        <v>-105.963019</v>
      </c>
    </row>
    <row r="3912" spans="1:2" x14ac:dyDescent="0.25">
      <c r="A3912" s="55">
        <v>14.325351</v>
      </c>
      <c r="B3912" s="55">
        <v>-105.96058499999999</v>
      </c>
    </row>
    <row r="3913" spans="1:2" x14ac:dyDescent="0.25">
      <c r="A3913" s="55">
        <v>14.329014000000001</v>
      </c>
      <c r="B3913" s="55">
        <v>-105.96054100000001</v>
      </c>
    </row>
    <row r="3914" spans="1:2" x14ac:dyDescent="0.25">
      <c r="A3914" s="55">
        <v>14.332677</v>
      </c>
      <c r="B3914" s="55">
        <v>-105.95683</v>
      </c>
    </row>
    <row r="3915" spans="1:2" x14ac:dyDescent="0.25">
      <c r="A3915" s="55">
        <v>14.33634</v>
      </c>
      <c r="B3915" s="55">
        <v>-105.953126</v>
      </c>
    </row>
    <row r="3916" spans="1:2" x14ac:dyDescent="0.25">
      <c r="A3916" s="55">
        <v>14.340002999999999</v>
      </c>
      <c r="B3916" s="55">
        <v>-105.94931699999999</v>
      </c>
    </row>
    <row r="3917" spans="1:2" x14ac:dyDescent="0.25">
      <c r="A3917" s="55">
        <v>14.343666000000001</v>
      </c>
      <c r="B3917" s="55">
        <v>-105.94235500000001</v>
      </c>
    </row>
    <row r="3918" spans="1:2" x14ac:dyDescent="0.25">
      <c r="A3918" s="55">
        <v>14.347327999999999</v>
      </c>
      <c r="B3918" s="55">
        <v>-105.93588200000001</v>
      </c>
    </row>
    <row r="3919" spans="1:2" x14ac:dyDescent="0.25">
      <c r="A3919" s="55">
        <v>14.350991</v>
      </c>
      <c r="B3919" s="55">
        <v>-105.93104200000001</v>
      </c>
    </row>
    <row r="3920" spans="1:2" x14ac:dyDescent="0.25">
      <c r="A3920" s="55">
        <v>14.354654</v>
      </c>
      <c r="B3920" s="55">
        <v>-105.928056</v>
      </c>
    </row>
    <row r="3921" spans="1:2" x14ac:dyDescent="0.25">
      <c r="A3921" s="55">
        <v>14.358317</v>
      </c>
      <c r="B3921" s="55">
        <v>-105.924537</v>
      </c>
    </row>
    <row r="3922" spans="1:2" x14ac:dyDescent="0.25">
      <c r="A3922" s="55">
        <v>14.361980000000001</v>
      </c>
      <c r="B3922" s="55">
        <v>-105.922821</v>
      </c>
    </row>
    <row r="3923" spans="1:2" x14ac:dyDescent="0.25">
      <c r="A3923" s="55">
        <v>14.365643</v>
      </c>
      <c r="B3923" s="55">
        <v>-105.918841</v>
      </c>
    </row>
    <row r="3924" spans="1:2" x14ac:dyDescent="0.25">
      <c r="A3924" s="55">
        <v>14.369305000000001</v>
      </c>
      <c r="B3924" s="55">
        <v>-105.914734</v>
      </c>
    </row>
    <row r="3925" spans="1:2" x14ac:dyDescent="0.25">
      <c r="A3925" s="55">
        <v>14.372968</v>
      </c>
      <c r="B3925" s="55">
        <v>-105.910599</v>
      </c>
    </row>
    <row r="3926" spans="1:2" x14ac:dyDescent="0.25">
      <c r="A3926" s="55">
        <v>14.376631</v>
      </c>
      <c r="B3926" s="55">
        <v>-105.90640500000001</v>
      </c>
    </row>
    <row r="3927" spans="1:2" x14ac:dyDescent="0.25">
      <c r="A3927" s="55">
        <v>14.380293999999999</v>
      </c>
      <c r="B3927" s="55">
        <v>-105.902429</v>
      </c>
    </row>
    <row r="3928" spans="1:2" x14ac:dyDescent="0.25">
      <c r="A3928" s="55">
        <v>14.383957000000001</v>
      </c>
      <c r="B3928" s="55">
        <v>-105.89959</v>
      </c>
    </row>
    <row r="3929" spans="1:2" x14ac:dyDescent="0.25">
      <c r="A3929" s="55">
        <v>14.38762</v>
      </c>
      <c r="B3929" s="55">
        <v>-105.901133</v>
      </c>
    </row>
    <row r="3930" spans="1:2" x14ac:dyDescent="0.25">
      <c r="A3930" s="55">
        <v>14.391282</v>
      </c>
      <c r="B3930" s="55">
        <v>-105.905039</v>
      </c>
    </row>
    <row r="3931" spans="1:2" x14ac:dyDescent="0.25">
      <c r="A3931" s="55">
        <v>14.394945</v>
      </c>
      <c r="B3931" s="55">
        <v>-105.910567</v>
      </c>
    </row>
    <row r="3932" spans="1:2" x14ac:dyDescent="0.25">
      <c r="A3932" s="55">
        <v>14.398607999999999</v>
      </c>
      <c r="B3932" s="55">
        <v>-105.912633</v>
      </c>
    </row>
    <row r="3933" spans="1:2" x14ac:dyDescent="0.25">
      <c r="A3933" s="55">
        <v>14.402271000000001</v>
      </c>
      <c r="B3933" s="55">
        <v>-105.91430200000001</v>
      </c>
    </row>
    <row r="3934" spans="1:2" x14ac:dyDescent="0.25">
      <c r="A3934" s="55">
        <v>14.405934</v>
      </c>
      <c r="B3934" s="55">
        <v>-105.918083</v>
      </c>
    </row>
    <row r="3935" spans="1:2" x14ac:dyDescent="0.25">
      <c r="A3935" s="55">
        <v>14.409597</v>
      </c>
      <c r="B3935" s="55">
        <v>-105.924536</v>
      </c>
    </row>
    <row r="3936" spans="1:2" x14ac:dyDescent="0.25">
      <c r="A3936" s="55">
        <v>14.413259</v>
      </c>
      <c r="B3936" s="55">
        <v>-105.933177</v>
      </c>
    </row>
    <row r="3937" spans="1:2" x14ac:dyDescent="0.25">
      <c r="A3937" s="55">
        <v>14.416922</v>
      </c>
      <c r="B3937" s="55">
        <v>-105.943303</v>
      </c>
    </row>
    <row r="3938" spans="1:2" x14ac:dyDescent="0.25">
      <c r="A3938" s="55">
        <v>14.420585000000001</v>
      </c>
      <c r="B3938" s="55">
        <v>-105.953896</v>
      </c>
    </row>
    <row r="3939" spans="1:2" x14ac:dyDescent="0.25">
      <c r="A3939" s="55">
        <v>14.424248</v>
      </c>
      <c r="B3939" s="55">
        <v>-105.965068</v>
      </c>
    </row>
    <row r="3940" spans="1:2" x14ac:dyDescent="0.25">
      <c r="A3940" s="55">
        <v>14.427911</v>
      </c>
      <c r="B3940" s="55">
        <v>-105.975544</v>
      </c>
    </row>
    <row r="3941" spans="1:2" x14ac:dyDescent="0.25">
      <c r="A3941" s="55">
        <v>14.431573999999999</v>
      </c>
      <c r="B3941" s="55">
        <v>-105.98731600000001</v>
      </c>
    </row>
    <row r="3942" spans="1:2" x14ac:dyDescent="0.25">
      <c r="A3942" s="55">
        <v>14.435236</v>
      </c>
      <c r="B3942" s="55">
        <v>-106.00349799999999</v>
      </c>
    </row>
    <row r="3943" spans="1:2" x14ac:dyDescent="0.25">
      <c r="A3943" s="55">
        <v>14.438898999999999</v>
      </c>
      <c r="B3943" s="55">
        <v>-106.019228</v>
      </c>
    </row>
    <row r="3944" spans="1:2" x14ac:dyDescent="0.25">
      <c r="A3944" s="55">
        <v>14.442562000000001</v>
      </c>
      <c r="B3944" s="55">
        <v>-106.032076</v>
      </c>
    </row>
    <row r="3945" spans="1:2" x14ac:dyDescent="0.25">
      <c r="A3945" s="55">
        <v>14.446225</v>
      </c>
      <c r="B3945" s="55">
        <v>-106.041695</v>
      </c>
    </row>
    <row r="3946" spans="1:2" x14ac:dyDescent="0.25">
      <c r="A3946" s="55">
        <v>14.449888</v>
      </c>
      <c r="B3946" s="55">
        <v>-106.054742</v>
      </c>
    </row>
    <row r="3947" spans="1:2" x14ac:dyDescent="0.25">
      <c r="A3947" s="55">
        <v>14.453550999999999</v>
      </c>
      <c r="B3947" s="55">
        <v>-106.066873</v>
      </c>
    </row>
    <row r="3948" spans="1:2" x14ac:dyDescent="0.25">
      <c r="A3948" s="55">
        <v>14.457212999999999</v>
      </c>
      <c r="B3948" s="55">
        <v>-106.078802</v>
      </c>
    </row>
    <row r="3949" spans="1:2" x14ac:dyDescent="0.25">
      <c r="A3949" s="55">
        <v>14.460876000000001</v>
      </c>
      <c r="B3949" s="55">
        <v>-106.092484</v>
      </c>
    </row>
    <row r="3950" spans="1:2" x14ac:dyDescent="0.25">
      <c r="A3950" s="55">
        <v>14.464539</v>
      </c>
      <c r="B3950" s="55">
        <v>-106.104609</v>
      </c>
    </row>
    <row r="3951" spans="1:2" x14ac:dyDescent="0.25">
      <c r="A3951" s="55">
        <v>14.468202</v>
      </c>
      <c r="B3951" s="55">
        <v>-106.111597</v>
      </c>
    </row>
    <row r="3952" spans="1:2" x14ac:dyDescent="0.25">
      <c r="A3952" s="55">
        <v>14.471864999999999</v>
      </c>
      <c r="B3952" s="55">
        <v>-106.117549</v>
      </c>
    </row>
    <row r="3953" spans="1:2" x14ac:dyDescent="0.25">
      <c r="A3953" s="55">
        <v>14.475528000000001</v>
      </c>
      <c r="B3953" s="55">
        <v>-106.12136700000001</v>
      </c>
    </row>
    <row r="3954" spans="1:2" x14ac:dyDescent="0.25">
      <c r="A3954" s="55">
        <v>14.479191</v>
      </c>
      <c r="B3954" s="55">
        <v>-106.12595399999999</v>
      </c>
    </row>
    <row r="3955" spans="1:2" x14ac:dyDescent="0.25">
      <c r="A3955" s="55">
        <v>14.482853</v>
      </c>
      <c r="B3955" s="55">
        <v>-106.12938200000001</v>
      </c>
    </row>
    <row r="3956" spans="1:2" x14ac:dyDescent="0.25">
      <c r="A3956" s="55">
        <v>14.486516</v>
      </c>
      <c r="B3956" s="55">
        <v>-106.13575899999999</v>
      </c>
    </row>
    <row r="3957" spans="1:2" x14ac:dyDescent="0.25">
      <c r="A3957" s="55">
        <v>14.490178999999999</v>
      </c>
      <c r="B3957" s="55">
        <v>-106.137764</v>
      </c>
    </row>
    <row r="3958" spans="1:2" x14ac:dyDescent="0.25">
      <c r="A3958" s="55">
        <v>14.493842000000001</v>
      </c>
      <c r="B3958" s="55">
        <v>-106.138975</v>
      </c>
    </row>
    <row r="3959" spans="1:2" x14ac:dyDescent="0.25">
      <c r="A3959" s="55">
        <v>14.497505</v>
      </c>
      <c r="B3959" s="55">
        <v>-106.137337</v>
      </c>
    </row>
    <row r="3960" spans="1:2" x14ac:dyDescent="0.25">
      <c r="A3960" s="55">
        <v>14.501168</v>
      </c>
      <c r="B3960" s="55">
        <v>-106.13121099999999</v>
      </c>
    </row>
    <row r="3961" spans="1:2" x14ac:dyDescent="0.25">
      <c r="A3961" s="55">
        <v>14.50483</v>
      </c>
      <c r="B3961" s="55">
        <v>-106.122737</v>
      </c>
    </row>
    <row r="3962" spans="1:2" x14ac:dyDescent="0.25">
      <c r="A3962" s="55">
        <v>14.508493</v>
      </c>
      <c r="B3962" s="55">
        <v>-106.11206799999999</v>
      </c>
    </row>
    <row r="3963" spans="1:2" x14ac:dyDescent="0.25">
      <c r="A3963" s="55">
        <v>14.512155999999999</v>
      </c>
      <c r="B3963" s="55">
        <v>-106.10135699999999</v>
      </c>
    </row>
    <row r="3964" spans="1:2" x14ac:dyDescent="0.25">
      <c r="A3964" s="55">
        <v>14.515819</v>
      </c>
      <c r="B3964" s="55">
        <v>-106.092595</v>
      </c>
    </row>
    <row r="3965" spans="1:2" x14ac:dyDescent="0.25">
      <c r="A3965" s="55">
        <v>14.519482</v>
      </c>
      <c r="B3965" s="55">
        <v>-106.082533</v>
      </c>
    </row>
    <row r="3966" spans="1:2" x14ac:dyDescent="0.25">
      <c r="A3966" s="55">
        <v>14.523145</v>
      </c>
      <c r="B3966" s="55">
        <v>-106.07519600000001</v>
      </c>
    </row>
    <row r="3967" spans="1:2" x14ac:dyDescent="0.25">
      <c r="A3967" s="55">
        <v>14.526807</v>
      </c>
      <c r="B3967" s="55">
        <v>-106.06710699999999</v>
      </c>
    </row>
    <row r="3968" spans="1:2" x14ac:dyDescent="0.25">
      <c r="A3968" s="55">
        <v>14.530469999999999</v>
      </c>
      <c r="B3968" s="55">
        <v>-106.05774</v>
      </c>
    </row>
    <row r="3969" spans="1:2" x14ac:dyDescent="0.25">
      <c r="A3969" s="55">
        <v>14.534133000000001</v>
      </c>
      <c r="B3969" s="55">
        <v>-106.045813</v>
      </c>
    </row>
    <row r="3970" spans="1:2" x14ac:dyDescent="0.25">
      <c r="A3970" s="55">
        <v>14.537796</v>
      </c>
      <c r="B3970" s="55">
        <v>-106.03352599999999</v>
      </c>
    </row>
    <row r="3971" spans="1:2" x14ac:dyDescent="0.25">
      <c r="A3971" s="55">
        <v>14.541459</v>
      </c>
      <c r="B3971" s="55">
        <v>-106.023884</v>
      </c>
    </row>
    <row r="3972" spans="1:2" x14ac:dyDescent="0.25">
      <c r="A3972" s="55">
        <v>14.545121999999999</v>
      </c>
      <c r="B3972" s="55">
        <v>-106.012912</v>
      </c>
    </row>
    <row r="3973" spans="1:2" x14ac:dyDescent="0.25">
      <c r="A3973" s="55">
        <v>14.548783999999999</v>
      </c>
      <c r="B3973" s="55">
        <v>-106.001617</v>
      </c>
    </row>
    <row r="3974" spans="1:2" x14ac:dyDescent="0.25">
      <c r="A3974" s="55">
        <v>14.552447000000001</v>
      </c>
      <c r="B3974" s="55">
        <v>-105.993568</v>
      </c>
    </row>
    <row r="3975" spans="1:2" x14ac:dyDescent="0.25">
      <c r="A3975" s="55">
        <v>14.55611</v>
      </c>
      <c r="B3975" s="55">
        <v>-105.985904</v>
      </c>
    </row>
    <row r="3976" spans="1:2" x14ac:dyDescent="0.25">
      <c r="A3976" s="55">
        <v>14.559773</v>
      </c>
      <c r="B3976" s="55">
        <v>-105.973365</v>
      </c>
    </row>
    <row r="3977" spans="1:2" x14ac:dyDescent="0.25">
      <c r="A3977" s="55">
        <v>14.563435999999999</v>
      </c>
      <c r="B3977" s="55">
        <v>-105.96193700000001</v>
      </c>
    </row>
    <row r="3978" spans="1:2" x14ac:dyDescent="0.25">
      <c r="A3978" s="55">
        <v>14.567099000000001</v>
      </c>
      <c r="B3978" s="55">
        <v>-105.953817</v>
      </c>
    </row>
    <row r="3979" spans="1:2" x14ac:dyDescent="0.25">
      <c r="A3979" s="55">
        <v>14.570760999999999</v>
      </c>
      <c r="B3979" s="55">
        <v>-105.94337</v>
      </c>
    </row>
    <row r="3980" spans="1:2" x14ac:dyDescent="0.25">
      <c r="A3980" s="55">
        <v>14.574424</v>
      </c>
      <c r="B3980" s="55">
        <v>-105.93473899999999</v>
      </c>
    </row>
    <row r="3981" spans="1:2" x14ac:dyDescent="0.25">
      <c r="A3981" s="55">
        <v>14.578087</v>
      </c>
      <c r="B3981" s="55">
        <v>-105.92605500000001</v>
      </c>
    </row>
    <row r="3982" spans="1:2" x14ac:dyDescent="0.25">
      <c r="A3982" s="55">
        <v>14.58175</v>
      </c>
      <c r="B3982" s="55">
        <v>-105.918699</v>
      </c>
    </row>
    <row r="3983" spans="1:2" x14ac:dyDescent="0.25">
      <c r="A3983" s="55">
        <v>14.585413000000001</v>
      </c>
      <c r="B3983" s="55">
        <v>-105.909254</v>
      </c>
    </row>
    <row r="3984" spans="1:2" x14ac:dyDescent="0.25">
      <c r="A3984" s="55">
        <v>14.589076</v>
      </c>
      <c r="B3984" s="55">
        <v>-105.898178</v>
      </c>
    </row>
    <row r="3985" spans="1:2" x14ac:dyDescent="0.25">
      <c r="A3985" s="55">
        <v>14.592738000000001</v>
      </c>
      <c r="B3985" s="55">
        <v>-105.88758199999999</v>
      </c>
    </row>
    <row r="3986" spans="1:2" x14ac:dyDescent="0.25">
      <c r="A3986" s="55">
        <v>14.596401</v>
      </c>
      <c r="B3986" s="55">
        <v>-105.87521</v>
      </c>
    </row>
    <row r="3987" spans="1:2" x14ac:dyDescent="0.25">
      <c r="A3987" s="55">
        <v>14.600064</v>
      </c>
      <c r="B3987" s="55">
        <v>-105.861003</v>
      </c>
    </row>
    <row r="3988" spans="1:2" x14ac:dyDescent="0.25">
      <c r="A3988" s="55">
        <v>14.603726999999999</v>
      </c>
      <c r="B3988" s="55">
        <v>-105.851812</v>
      </c>
    </row>
    <row r="3989" spans="1:2" x14ac:dyDescent="0.25">
      <c r="A3989" s="55">
        <v>14.607390000000001</v>
      </c>
      <c r="B3989" s="55">
        <v>-105.841824</v>
      </c>
    </row>
    <row r="3990" spans="1:2" x14ac:dyDescent="0.25">
      <c r="A3990" s="55">
        <v>14.611053</v>
      </c>
      <c r="B3990" s="55">
        <v>-105.831135</v>
      </c>
    </row>
    <row r="3991" spans="1:2" x14ac:dyDescent="0.25">
      <c r="A3991" s="55">
        <v>14.614715</v>
      </c>
      <c r="B3991" s="55">
        <v>-105.823475</v>
      </c>
    </row>
    <row r="3992" spans="1:2" x14ac:dyDescent="0.25">
      <c r="A3992" s="55">
        <v>14.618378</v>
      </c>
      <c r="B3992" s="55">
        <v>-105.817279</v>
      </c>
    </row>
    <row r="3993" spans="1:2" x14ac:dyDescent="0.25">
      <c r="A3993" s="55">
        <v>14.622040999999999</v>
      </c>
      <c r="B3993" s="55">
        <v>-105.809646</v>
      </c>
    </row>
    <row r="3994" spans="1:2" x14ac:dyDescent="0.25">
      <c r="A3994" s="55">
        <v>14.625704000000001</v>
      </c>
      <c r="B3994" s="55">
        <v>-105.802083</v>
      </c>
    </row>
    <row r="3995" spans="1:2" x14ac:dyDescent="0.25">
      <c r="A3995" s="55">
        <v>14.629367</v>
      </c>
      <c r="B3995" s="55">
        <v>-105.795956</v>
      </c>
    </row>
    <row r="3996" spans="1:2" x14ac:dyDescent="0.25">
      <c r="A3996" s="55">
        <v>14.63303</v>
      </c>
      <c r="B3996" s="55">
        <v>-105.794094</v>
      </c>
    </row>
    <row r="3997" spans="1:2" x14ac:dyDescent="0.25">
      <c r="A3997" s="55">
        <v>14.636692</v>
      </c>
      <c r="B3997" s="55">
        <v>-105.793059</v>
      </c>
    </row>
    <row r="3998" spans="1:2" x14ac:dyDescent="0.25">
      <c r="A3998" s="55">
        <v>14.640355</v>
      </c>
      <c r="B3998" s="55">
        <v>-105.79048299999999</v>
      </c>
    </row>
    <row r="3999" spans="1:2" x14ac:dyDescent="0.25">
      <c r="A3999" s="55">
        <v>14.644018000000001</v>
      </c>
      <c r="B3999" s="55">
        <v>-105.788887</v>
      </c>
    </row>
    <row r="4000" spans="1:2" x14ac:dyDescent="0.25">
      <c r="A4000" s="55">
        <v>14.647681</v>
      </c>
      <c r="B4000" s="55">
        <v>-105.789317</v>
      </c>
    </row>
    <row r="4001" spans="1:2" x14ac:dyDescent="0.25">
      <c r="A4001" s="55">
        <v>14.651344</v>
      </c>
      <c r="B4001" s="55">
        <v>-105.78989199999999</v>
      </c>
    </row>
    <row r="4002" spans="1:2" x14ac:dyDescent="0.25">
      <c r="A4002" s="55">
        <v>14.655006999999999</v>
      </c>
      <c r="B4002" s="55">
        <v>-105.79593300000001</v>
      </c>
    </row>
    <row r="4003" spans="1:2" x14ac:dyDescent="0.25">
      <c r="A4003" s="55">
        <v>14.658669</v>
      </c>
      <c r="B4003" s="55">
        <v>-105.79650700000001</v>
      </c>
    </row>
    <row r="4004" spans="1:2" x14ac:dyDescent="0.25">
      <c r="A4004" s="55">
        <v>14.662331999999999</v>
      </c>
      <c r="B4004" s="55">
        <v>-105.798708</v>
      </c>
    </row>
    <row r="4005" spans="1:2" x14ac:dyDescent="0.25">
      <c r="A4005" s="55">
        <v>14.665995000000001</v>
      </c>
      <c r="B4005" s="55">
        <v>-105.80518499999999</v>
      </c>
    </row>
    <row r="4006" spans="1:2" x14ac:dyDescent="0.25">
      <c r="A4006" s="55">
        <v>14.669658</v>
      </c>
      <c r="B4006" s="55">
        <v>-105.809719</v>
      </c>
    </row>
    <row r="4007" spans="1:2" x14ac:dyDescent="0.25">
      <c r="A4007" s="55">
        <v>14.673321</v>
      </c>
      <c r="B4007" s="55">
        <v>-105.812299</v>
      </c>
    </row>
    <row r="4008" spans="1:2" x14ac:dyDescent="0.25">
      <c r="A4008" s="55">
        <v>14.676983999999999</v>
      </c>
      <c r="B4008" s="55">
        <v>-105.821501</v>
      </c>
    </row>
    <row r="4009" spans="1:2" x14ac:dyDescent="0.25">
      <c r="A4009" s="55">
        <v>14.680645999999999</v>
      </c>
      <c r="B4009" s="55">
        <v>-105.832984</v>
      </c>
    </row>
    <row r="4010" spans="1:2" x14ac:dyDescent="0.25">
      <c r="A4010" s="55">
        <v>14.684309000000001</v>
      </c>
      <c r="B4010" s="55">
        <v>-105.84471499999999</v>
      </c>
    </row>
    <row r="4011" spans="1:2" x14ac:dyDescent="0.25">
      <c r="A4011" s="55">
        <v>14.687972</v>
      </c>
      <c r="B4011" s="55">
        <v>-105.855</v>
      </c>
    </row>
    <row r="4012" spans="1:2" x14ac:dyDescent="0.25">
      <c r="A4012" s="55">
        <v>14.691635</v>
      </c>
      <c r="B4012" s="55">
        <v>-105.86541099999999</v>
      </c>
    </row>
    <row r="4013" spans="1:2" x14ac:dyDescent="0.25">
      <c r="A4013" s="55">
        <v>14.695297999999999</v>
      </c>
      <c r="B4013" s="55">
        <v>-105.871692</v>
      </c>
    </row>
    <row r="4014" spans="1:2" x14ac:dyDescent="0.25">
      <c r="A4014" s="55">
        <v>14.698961000000001</v>
      </c>
      <c r="B4014" s="55">
        <v>-105.879086</v>
      </c>
    </row>
    <row r="4015" spans="1:2" x14ac:dyDescent="0.25">
      <c r="A4015" s="55">
        <v>14.702624</v>
      </c>
      <c r="B4015" s="55">
        <v>-105.88918099999999</v>
      </c>
    </row>
    <row r="4016" spans="1:2" x14ac:dyDescent="0.25">
      <c r="A4016" s="55">
        <v>14.706286</v>
      </c>
      <c r="B4016" s="55">
        <v>-105.899699</v>
      </c>
    </row>
    <row r="4017" spans="1:2" x14ac:dyDescent="0.25">
      <c r="A4017" s="55">
        <v>14.709949</v>
      </c>
      <c r="B4017" s="55">
        <v>-105.912843</v>
      </c>
    </row>
    <row r="4018" spans="1:2" x14ac:dyDescent="0.25">
      <c r="A4018" s="55">
        <v>14.713611999999999</v>
      </c>
      <c r="B4018" s="55">
        <v>-105.92375800000001</v>
      </c>
    </row>
    <row r="4019" spans="1:2" x14ac:dyDescent="0.25">
      <c r="A4019" s="55">
        <v>14.717275000000001</v>
      </c>
      <c r="B4019" s="55">
        <v>-105.933128</v>
      </c>
    </row>
    <row r="4020" spans="1:2" x14ac:dyDescent="0.25">
      <c r="A4020" s="55">
        <v>14.720938</v>
      </c>
      <c r="B4020" s="55">
        <v>-105.943771</v>
      </c>
    </row>
    <row r="4021" spans="1:2" x14ac:dyDescent="0.25">
      <c r="A4021" s="55">
        <v>14.724601</v>
      </c>
      <c r="B4021" s="55">
        <v>-105.95469</v>
      </c>
    </row>
    <row r="4022" spans="1:2" x14ac:dyDescent="0.25">
      <c r="A4022" s="55">
        <v>14.728263</v>
      </c>
      <c r="B4022" s="55">
        <v>-105.966211</v>
      </c>
    </row>
    <row r="4023" spans="1:2" x14ac:dyDescent="0.25">
      <c r="A4023" s="55">
        <v>14.731926</v>
      </c>
      <c r="B4023" s="55">
        <v>-105.976089</v>
      </c>
    </row>
    <row r="4024" spans="1:2" x14ac:dyDescent="0.25">
      <c r="A4024" s="55">
        <v>14.735588999999999</v>
      </c>
      <c r="B4024" s="55">
        <v>-105.98718</v>
      </c>
    </row>
    <row r="4025" spans="1:2" x14ac:dyDescent="0.25">
      <c r="A4025" s="55">
        <v>14.739252</v>
      </c>
      <c r="B4025" s="55">
        <v>-106.001655</v>
      </c>
    </row>
    <row r="4026" spans="1:2" x14ac:dyDescent="0.25">
      <c r="A4026" s="55">
        <v>14.742915</v>
      </c>
      <c r="B4026" s="55">
        <v>-106.014351</v>
      </c>
    </row>
    <row r="4027" spans="1:2" x14ac:dyDescent="0.25">
      <c r="A4027" s="55">
        <v>14.746578</v>
      </c>
      <c r="B4027" s="55">
        <v>-106.026736</v>
      </c>
    </row>
    <row r="4028" spans="1:2" x14ac:dyDescent="0.25">
      <c r="A4028" s="55">
        <v>14.75024</v>
      </c>
      <c r="B4028" s="55">
        <v>-106.040268</v>
      </c>
    </row>
    <row r="4029" spans="1:2" x14ac:dyDescent="0.25">
      <c r="A4029" s="55">
        <v>14.753902999999999</v>
      </c>
      <c r="B4029" s="55">
        <v>-106.054614</v>
      </c>
    </row>
    <row r="4030" spans="1:2" x14ac:dyDescent="0.25">
      <c r="A4030" s="55">
        <v>14.757566000000001</v>
      </c>
      <c r="B4030" s="55">
        <v>-106.06760199999999</v>
      </c>
    </row>
    <row r="4031" spans="1:2" x14ac:dyDescent="0.25">
      <c r="A4031" s="55">
        <v>14.761229</v>
      </c>
      <c r="B4031" s="55">
        <v>-106.075391</v>
      </c>
    </row>
    <row r="4032" spans="1:2" x14ac:dyDescent="0.25">
      <c r="A4032" s="55">
        <v>14.764892</v>
      </c>
      <c r="B4032" s="55">
        <v>-106.08248399999999</v>
      </c>
    </row>
    <row r="4033" spans="1:2" x14ac:dyDescent="0.25">
      <c r="A4033" s="55">
        <v>14.768554999999999</v>
      </c>
      <c r="B4033" s="55">
        <v>-106.09177</v>
      </c>
    </row>
    <row r="4034" spans="1:2" x14ac:dyDescent="0.25">
      <c r="A4034" s="55">
        <v>14.772216999999999</v>
      </c>
      <c r="B4034" s="55">
        <v>-106.100627</v>
      </c>
    </row>
    <row r="4035" spans="1:2" x14ac:dyDescent="0.25">
      <c r="A4035" s="55">
        <v>14.775880000000001</v>
      </c>
      <c r="B4035" s="55">
        <v>-106.105999</v>
      </c>
    </row>
    <row r="4036" spans="1:2" x14ac:dyDescent="0.25">
      <c r="A4036" s="55">
        <v>14.779543</v>
      </c>
      <c r="B4036" s="55">
        <v>-106.110671</v>
      </c>
    </row>
    <row r="4037" spans="1:2" x14ac:dyDescent="0.25">
      <c r="A4037" s="55">
        <v>14.783206</v>
      </c>
      <c r="B4037" s="55">
        <v>-106.11453299999999</v>
      </c>
    </row>
    <row r="4038" spans="1:2" x14ac:dyDescent="0.25">
      <c r="A4038" s="55">
        <v>14.786868999999999</v>
      </c>
      <c r="B4038" s="55">
        <v>-106.11838899999999</v>
      </c>
    </row>
    <row r="4039" spans="1:2" x14ac:dyDescent="0.25">
      <c r="A4039" s="55">
        <v>14.790532000000001</v>
      </c>
      <c r="B4039" s="55">
        <v>-106.118308</v>
      </c>
    </row>
    <row r="4040" spans="1:2" x14ac:dyDescent="0.25">
      <c r="A4040" s="55">
        <v>14.794193999999999</v>
      </c>
      <c r="B4040" s="55">
        <v>-106.10973799999999</v>
      </c>
    </row>
    <row r="4041" spans="1:2" x14ac:dyDescent="0.25">
      <c r="A4041" s="55">
        <v>14.797857</v>
      </c>
      <c r="B4041" s="55">
        <v>-106.10772299999999</v>
      </c>
    </row>
    <row r="4042" spans="1:2" x14ac:dyDescent="0.25">
      <c r="A4042" s="55">
        <v>14.80152</v>
      </c>
      <c r="B4042" s="55">
        <v>-106.106515</v>
      </c>
    </row>
    <row r="4043" spans="1:2" x14ac:dyDescent="0.25">
      <c r="A4043" s="55">
        <v>14.805183</v>
      </c>
      <c r="B4043" s="55">
        <v>-106.10426699999999</v>
      </c>
    </row>
    <row r="4044" spans="1:2" x14ac:dyDescent="0.25">
      <c r="A4044" s="55">
        <v>14.808846000000001</v>
      </c>
      <c r="B4044" s="55">
        <v>-106.10158300000001</v>
      </c>
    </row>
    <row r="4045" spans="1:2" x14ac:dyDescent="0.25">
      <c r="A4045" s="55">
        <v>14.812509</v>
      </c>
      <c r="B4045" s="55">
        <v>-106.097818</v>
      </c>
    </row>
    <row r="4046" spans="1:2" x14ac:dyDescent="0.25">
      <c r="A4046" s="55">
        <v>14.816171000000001</v>
      </c>
      <c r="B4046" s="55">
        <v>-106.089521</v>
      </c>
    </row>
    <row r="4047" spans="1:2" x14ac:dyDescent="0.25">
      <c r="A4047" s="55">
        <v>14.819834</v>
      </c>
      <c r="B4047" s="55">
        <v>-106.081335</v>
      </c>
    </row>
    <row r="4048" spans="1:2" x14ac:dyDescent="0.25">
      <c r="A4048" s="55">
        <v>14.823497</v>
      </c>
      <c r="B4048" s="55">
        <v>-106.07466599999999</v>
      </c>
    </row>
    <row r="4049" spans="1:2" x14ac:dyDescent="0.25">
      <c r="A4049" s="55">
        <v>14.827159999999999</v>
      </c>
      <c r="B4049" s="55">
        <v>-106.06649400000001</v>
      </c>
    </row>
    <row r="4050" spans="1:2" x14ac:dyDescent="0.25">
      <c r="A4050" s="55">
        <v>14.830823000000001</v>
      </c>
      <c r="B4050" s="55">
        <v>-106.058761</v>
      </c>
    </row>
    <row r="4051" spans="1:2" x14ac:dyDescent="0.25">
      <c r="A4051" s="55">
        <v>14.834486</v>
      </c>
      <c r="B4051" s="55">
        <v>-106.053839</v>
      </c>
    </row>
    <row r="4052" spans="1:2" x14ac:dyDescent="0.25">
      <c r="A4052" s="55">
        <v>14.838148</v>
      </c>
      <c r="B4052" s="55">
        <v>-106.05037900000001</v>
      </c>
    </row>
    <row r="4053" spans="1:2" x14ac:dyDescent="0.25">
      <c r="A4053" s="55">
        <v>14.841811</v>
      </c>
      <c r="B4053" s="55">
        <v>-106.044648</v>
      </c>
    </row>
    <row r="4054" spans="1:2" x14ac:dyDescent="0.25">
      <c r="A4054" s="55">
        <v>14.845473999999999</v>
      </c>
      <c r="B4054" s="55">
        <v>-106.03951499999999</v>
      </c>
    </row>
    <row r="4055" spans="1:2" x14ac:dyDescent="0.25">
      <c r="A4055" s="55">
        <v>14.849137000000001</v>
      </c>
      <c r="B4055" s="55">
        <v>-106.037722</v>
      </c>
    </row>
    <row r="4056" spans="1:2" x14ac:dyDescent="0.25">
      <c r="A4056" s="55">
        <v>14.8528</v>
      </c>
      <c r="B4056" s="55">
        <v>-106.037226</v>
      </c>
    </row>
    <row r="4057" spans="1:2" x14ac:dyDescent="0.25">
      <c r="A4057" s="55">
        <v>14.856463</v>
      </c>
      <c r="B4057" s="55">
        <v>-106.038837</v>
      </c>
    </row>
    <row r="4058" spans="1:2" x14ac:dyDescent="0.25">
      <c r="A4058" s="55">
        <v>14.860125</v>
      </c>
      <c r="B4058" s="55">
        <v>-106.043576</v>
      </c>
    </row>
    <row r="4059" spans="1:2" x14ac:dyDescent="0.25">
      <c r="A4059" s="55">
        <v>14.863788</v>
      </c>
      <c r="B4059" s="55">
        <v>-106.05063199999999</v>
      </c>
    </row>
    <row r="4060" spans="1:2" x14ac:dyDescent="0.25">
      <c r="A4060" s="55">
        <v>14.867451000000001</v>
      </c>
      <c r="B4060" s="55">
        <v>-106.056984</v>
      </c>
    </row>
    <row r="4061" spans="1:2" x14ac:dyDescent="0.25">
      <c r="A4061" s="55">
        <v>14.871114</v>
      </c>
      <c r="B4061" s="55">
        <v>-106.06778799999999</v>
      </c>
    </row>
    <row r="4062" spans="1:2" x14ac:dyDescent="0.25">
      <c r="A4062" s="55">
        <v>14.874777</v>
      </c>
      <c r="B4062" s="55">
        <v>-106.076758</v>
      </c>
    </row>
    <row r="4063" spans="1:2" x14ac:dyDescent="0.25">
      <c r="A4063" s="55">
        <v>14.878439999999999</v>
      </c>
      <c r="B4063" s="55">
        <v>-106.08696399999999</v>
      </c>
    </row>
    <row r="4064" spans="1:2" x14ac:dyDescent="0.25">
      <c r="A4064" s="55">
        <v>14.882102</v>
      </c>
      <c r="B4064" s="55">
        <v>-106.10144099999999</v>
      </c>
    </row>
    <row r="4065" spans="1:2" x14ac:dyDescent="0.25">
      <c r="A4065" s="55">
        <v>14.885764999999999</v>
      </c>
      <c r="B4065" s="55">
        <v>-106.119951</v>
      </c>
    </row>
    <row r="4066" spans="1:2" x14ac:dyDescent="0.25">
      <c r="A4066" s="55">
        <v>14.889428000000001</v>
      </c>
      <c r="B4066" s="55">
        <v>-106.13512299999999</v>
      </c>
    </row>
    <row r="4067" spans="1:2" x14ac:dyDescent="0.25">
      <c r="A4067" s="55">
        <v>14.893091</v>
      </c>
      <c r="B4067" s="55">
        <v>-106.14579999999999</v>
      </c>
    </row>
    <row r="4068" spans="1:2" x14ac:dyDescent="0.25">
      <c r="A4068" s="55">
        <v>14.896754</v>
      </c>
      <c r="B4068" s="55">
        <v>-106.160788</v>
      </c>
    </row>
    <row r="4069" spans="1:2" x14ac:dyDescent="0.25">
      <c r="A4069" s="55">
        <v>14.900416999999999</v>
      </c>
      <c r="B4069" s="55">
        <v>-106.17664499999999</v>
      </c>
    </row>
    <row r="4070" spans="1:2" x14ac:dyDescent="0.25">
      <c r="A4070" s="55">
        <v>14.904078999999999</v>
      </c>
      <c r="B4070" s="55">
        <v>-106.192082</v>
      </c>
    </row>
    <row r="4071" spans="1:2" x14ac:dyDescent="0.25">
      <c r="A4071" s="55">
        <v>14.907742000000001</v>
      </c>
      <c r="B4071" s="55">
        <v>-106.210123</v>
      </c>
    </row>
    <row r="4072" spans="1:2" x14ac:dyDescent="0.25">
      <c r="A4072" s="55">
        <v>14.911405</v>
      </c>
      <c r="B4072" s="55">
        <v>-106.22767899999999</v>
      </c>
    </row>
    <row r="4073" spans="1:2" x14ac:dyDescent="0.25">
      <c r="A4073" s="55">
        <v>14.915068</v>
      </c>
      <c r="B4073" s="55">
        <v>-106.242412</v>
      </c>
    </row>
    <row r="4074" spans="1:2" x14ac:dyDescent="0.25">
      <c r="A4074" s="55">
        <v>14.918730999999999</v>
      </c>
      <c r="B4074" s="55">
        <v>-106.25468499999999</v>
      </c>
    </row>
    <row r="4075" spans="1:2" x14ac:dyDescent="0.25">
      <c r="A4075" s="55">
        <v>14.922394000000001</v>
      </c>
      <c r="B4075" s="55">
        <v>-106.265913</v>
      </c>
    </row>
    <row r="4076" spans="1:2" x14ac:dyDescent="0.25">
      <c r="A4076" s="55">
        <v>14.926056000000001</v>
      </c>
      <c r="B4076" s="55">
        <v>-106.277102</v>
      </c>
    </row>
    <row r="4077" spans="1:2" x14ac:dyDescent="0.25">
      <c r="A4077" s="55">
        <v>14.929719</v>
      </c>
      <c r="B4077" s="55">
        <v>-106.28771</v>
      </c>
    </row>
    <row r="4078" spans="1:2" x14ac:dyDescent="0.25">
      <c r="A4078" s="55">
        <v>14.933382</v>
      </c>
      <c r="B4078" s="55">
        <v>-106.293919</v>
      </c>
    </row>
    <row r="4079" spans="1:2" x14ac:dyDescent="0.25">
      <c r="A4079" s="55">
        <v>14.937044999999999</v>
      </c>
      <c r="B4079" s="55">
        <v>-106.296571</v>
      </c>
    </row>
    <row r="4080" spans="1:2" x14ac:dyDescent="0.25">
      <c r="A4080" s="55">
        <v>14.940708000000001</v>
      </c>
      <c r="B4080" s="55">
        <v>-106.29763699999999</v>
      </c>
    </row>
    <row r="4081" spans="1:2" x14ac:dyDescent="0.25">
      <c r="A4081" s="55">
        <v>14.944371</v>
      </c>
      <c r="B4081" s="55">
        <v>-106.295715</v>
      </c>
    </row>
    <row r="4082" spans="1:2" x14ac:dyDescent="0.25">
      <c r="A4082" s="55">
        <v>14.948034</v>
      </c>
      <c r="B4082" s="55">
        <v>-106.29419799999999</v>
      </c>
    </row>
    <row r="4083" spans="1:2" x14ac:dyDescent="0.25">
      <c r="A4083" s="55">
        <v>14.951696</v>
      </c>
      <c r="B4083" s="55">
        <v>-106.290933</v>
      </c>
    </row>
    <row r="4084" spans="1:2" x14ac:dyDescent="0.25">
      <c r="A4084" s="55">
        <v>14.955359</v>
      </c>
      <c r="B4084" s="55">
        <v>-106.28614</v>
      </c>
    </row>
    <row r="4085" spans="1:2" x14ac:dyDescent="0.25">
      <c r="A4085" s="55">
        <v>14.959021999999999</v>
      </c>
      <c r="B4085" s="55">
        <v>-106.280597</v>
      </c>
    </row>
    <row r="4086" spans="1:2" x14ac:dyDescent="0.25">
      <c r="A4086" s="55">
        <v>14.962685</v>
      </c>
      <c r="B4086" s="55">
        <v>-106.27294999999999</v>
      </c>
    </row>
    <row r="4087" spans="1:2" x14ac:dyDescent="0.25">
      <c r="A4087" s="55">
        <v>14.966348</v>
      </c>
      <c r="B4087" s="55">
        <v>-106.26284699999999</v>
      </c>
    </row>
    <row r="4088" spans="1:2" x14ac:dyDescent="0.25">
      <c r="A4088" s="55">
        <v>14.970011</v>
      </c>
      <c r="B4088" s="55">
        <v>-106.252641</v>
      </c>
    </row>
    <row r="4089" spans="1:2" x14ac:dyDescent="0.25">
      <c r="A4089" s="55">
        <v>14.973673</v>
      </c>
      <c r="B4089" s="55">
        <v>-106.242555</v>
      </c>
    </row>
    <row r="4090" spans="1:2" x14ac:dyDescent="0.25">
      <c r="A4090" s="55">
        <v>14.977335999999999</v>
      </c>
      <c r="B4090" s="55">
        <v>-106.228201</v>
      </c>
    </row>
    <row r="4091" spans="1:2" x14ac:dyDescent="0.25">
      <c r="A4091" s="55">
        <v>14.980999000000001</v>
      </c>
      <c r="B4091" s="55">
        <v>-106.21359099999999</v>
      </c>
    </row>
    <row r="4092" spans="1:2" x14ac:dyDescent="0.25">
      <c r="A4092" s="55">
        <v>14.984662</v>
      </c>
      <c r="B4092" s="55">
        <v>-106.198249</v>
      </c>
    </row>
    <row r="4093" spans="1:2" x14ac:dyDescent="0.25">
      <c r="A4093" s="55">
        <v>14.988325</v>
      </c>
      <c r="B4093" s="55">
        <v>-106.181753</v>
      </c>
    </row>
    <row r="4094" spans="1:2" x14ac:dyDescent="0.25">
      <c r="A4094" s="55">
        <v>14.991987999999999</v>
      </c>
      <c r="B4094" s="55">
        <v>-106.16443200000001</v>
      </c>
    </row>
    <row r="4095" spans="1:2" x14ac:dyDescent="0.25">
      <c r="A4095" s="55">
        <v>14.995649999999999</v>
      </c>
      <c r="B4095" s="55">
        <v>-106.14789500000001</v>
      </c>
    </row>
    <row r="4096" spans="1:2" x14ac:dyDescent="0.25">
      <c r="A4096" s="55">
        <v>14.999313000000001</v>
      </c>
      <c r="B4096" s="55">
        <v>-106.13076599999999</v>
      </c>
    </row>
    <row r="4097" spans="1:2" x14ac:dyDescent="0.25">
      <c r="A4097" s="55">
        <v>15.002976</v>
      </c>
      <c r="B4097" s="55">
        <v>-106.118424</v>
      </c>
    </row>
    <row r="4098" spans="1:2" x14ac:dyDescent="0.25">
      <c r="A4098" s="55">
        <v>15.006639</v>
      </c>
      <c r="B4098" s="55">
        <v>-106.10778999999999</v>
      </c>
    </row>
    <row r="4099" spans="1:2" x14ac:dyDescent="0.25">
      <c r="A4099" s="55">
        <v>15.010301999999999</v>
      </c>
      <c r="B4099" s="55">
        <v>-106.09459699999999</v>
      </c>
    </row>
    <row r="4100" spans="1:2" x14ac:dyDescent="0.25">
      <c r="A4100" s="55">
        <v>15.013965000000001</v>
      </c>
      <c r="B4100" s="55">
        <v>-106.082909</v>
      </c>
    </row>
    <row r="4101" spans="1:2" x14ac:dyDescent="0.25">
      <c r="A4101" s="55">
        <v>15.017626999999999</v>
      </c>
      <c r="B4101" s="55">
        <v>-106.06727600000001</v>
      </c>
    </row>
    <row r="4102" spans="1:2" x14ac:dyDescent="0.25">
      <c r="A4102" s="55">
        <v>15.02129</v>
      </c>
      <c r="B4102" s="55">
        <v>-106.051923</v>
      </c>
    </row>
    <row r="4103" spans="1:2" x14ac:dyDescent="0.25">
      <c r="A4103" s="55">
        <v>15.024953</v>
      </c>
      <c r="B4103" s="55">
        <v>-106.03558</v>
      </c>
    </row>
    <row r="4104" spans="1:2" x14ac:dyDescent="0.25">
      <c r="A4104" s="55">
        <v>15.028616</v>
      </c>
      <c r="B4104" s="55">
        <v>-106.022082</v>
      </c>
    </row>
    <row r="4105" spans="1:2" x14ac:dyDescent="0.25">
      <c r="A4105" s="55">
        <v>15.032279000000001</v>
      </c>
      <c r="B4105" s="55">
        <v>-106.01148000000001</v>
      </c>
    </row>
    <row r="4106" spans="1:2" x14ac:dyDescent="0.25">
      <c r="A4106" s="55">
        <v>15.035942</v>
      </c>
      <c r="B4106" s="55">
        <v>-106.003311</v>
      </c>
    </row>
    <row r="4107" spans="1:2" x14ac:dyDescent="0.25">
      <c r="A4107" s="55">
        <v>15.039604000000001</v>
      </c>
      <c r="B4107" s="55">
        <v>-105.994938</v>
      </c>
    </row>
    <row r="4108" spans="1:2" x14ac:dyDescent="0.25">
      <c r="A4108" s="55">
        <v>15.043267</v>
      </c>
      <c r="B4108" s="55">
        <v>-105.986807</v>
      </c>
    </row>
    <row r="4109" spans="1:2" x14ac:dyDescent="0.25">
      <c r="A4109" s="55">
        <v>15.04693</v>
      </c>
      <c r="B4109" s="55">
        <v>-105.978756</v>
      </c>
    </row>
    <row r="4110" spans="1:2" x14ac:dyDescent="0.25">
      <c r="A4110" s="55">
        <v>15.050592999999999</v>
      </c>
      <c r="B4110" s="55">
        <v>-105.96819600000001</v>
      </c>
    </row>
    <row r="4111" spans="1:2" x14ac:dyDescent="0.25">
      <c r="A4111" s="55">
        <v>15.054256000000001</v>
      </c>
      <c r="B4111" s="55">
        <v>-105.96077</v>
      </c>
    </row>
    <row r="4112" spans="1:2" x14ac:dyDescent="0.25">
      <c r="A4112" s="55">
        <v>15.057919</v>
      </c>
      <c r="B4112" s="55">
        <v>-105.95483299999999</v>
      </c>
    </row>
    <row r="4113" spans="1:2" x14ac:dyDescent="0.25">
      <c r="A4113" s="55">
        <v>15.061581</v>
      </c>
      <c r="B4113" s="55">
        <v>-105.94974499999999</v>
      </c>
    </row>
    <row r="4114" spans="1:2" x14ac:dyDescent="0.25">
      <c r="A4114" s="55">
        <v>15.065244</v>
      </c>
      <c r="B4114" s="55">
        <v>-105.944298</v>
      </c>
    </row>
    <row r="4115" spans="1:2" x14ac:dyDescent="0.25">
      <c r="A4115" s="55">
        <v>15.068906999999999</v>
      </c>
      <c r="B4115" s="55">
        <v>-105.941585</v>
      </c>
    </row>
    <row r="4116" spans="1:2" x14ac:dyDescent="0.25">
      <c r="A4116" s="55">
        <v>15.072570000000001</v>
      </c>
      <c r="B4116" s="55">
        <v>-105.940084</v>
      </c>
    </row>
    <row r="4117" spans="1:2" x14ac:dyDescent="0.25">
      <c r="A4117" s="55">
        <v>15.076233</v>
      </c>
      <c r="B4117" s="55">
        <v>-105.937725</v>
      </c>
    </row>
    <row r="4118" spans="1:2" x14ac:dyDescent="0.25">
      <c r="A4118" s="55">
        <v>15.079896</v>
      </c>
      <c r="B4118" s="55">
        <v>-105.93682800000001</v>
      </c>
    </row>
    <row r="4119" spans="1:2" x14ac:dyDescent="0.25">
      <c r="A4119" s="55">
        <v>15.083558</v>
      </c>
      <c r="B4119" s="55">
        <v>-105.935101</v>
      </c>
    </row>
    <row r="4120" spans="1:2" x14ac:dyDescent="0.25">
      <c r="A4120" s="55">
        <v>15.087221</v>
      </c>
      <c r="B4120" s="55">
        <v>-105.937257</v>
      </c>
    </row>
    <row r="4121" spans="1:2" x14ac:dyDescent="0.25">
      <c r="A4121" s="55">
        <v>15.090884000000001</v>
      </c>
      <c r="B4121" s="55">
        <v>-105.94208</v>
      </c>
    </row>
    <row r="4122" spans="1:2" x14ac:dyDescent="0.25">
      <c r="A4122" s="55">
        <v>15.094547</v>
      </c>
      <c r="B4122" s="55">
        <v>-105.942936</v>
      </c>
    </row>
    <row r="4123" spans="1:2" x14ac:dyDescent="0.25">
      <c r="A4123" s="55">
        <v>15.09821</v>
      </c>
      <c r="B4123" s="55">
        <v>-105.943451</v>
      </c>
    </row>
    <row r="4124" spans="1:2" x14ac:dyDescent="0.25">
      <c r="A4124" s="55">
        <v>15.101872999999999</v>
      </c>
      <c r="B4124" s="55">
        <v>-105.94429</v>
      </c>
    </row>
    <row r="4125" spans="1:2" x14ac:dyDescent="0.25">
      <c r="A4125" s="55">
        <v>15.105535</v>
      </c>
      <c r="B4125" s="55">
        <v>-105.947143</v>
      </c>
    </row>
    <row r="4126" spans="1:2" x14ac:dyDescent="0.25">
      <c r="A4126" s="55">
        <v>15.109197999999999</v>
      </c>
      <c r="B4126" s="55">
        <v>-105.953045</v>
      </c>
    </row>
    <row r="4127" spans="1:2" x14ac:dyDescent="0.25">
      <c r="A4127" s="55">
        <v>15.112861000000001</v>
      </c>
      <c r="B4127" s="55">
        <v>-105.956406</v>
      </c>
    </row>
    <row r="4128" spans="1:2" x14ac:dyDescent="0.25">
      <c r="A4128" s="55">
        <v>15.116524</v>
      </c>
      <c r="B4128" s="55">
        <v>-105.961063</v>
      </c>
    </row>
    <row r="4129" spans="1:2" x14ac:dyDescent="0.25">
      <c r="A4129" s="55">
        <v>15.120187</v>
      </c>
      <c r="B4129" s="55">
        <v>-105.964336</v>
      </c>
    </row>
    <row r="4130" spans="1:2" x14ac:dyDescent="0.25">
      <c r="A4130" s="55">
        <v>15.123849999999999</v>
      </c>
      <c r="B4130" s="55">
        <v>-105.966353</v>
      </c>
    </row>
    <row r="4131" spans="1:2" x14ac:dyDescent="0.25">
      <c r="A4131" s="55">
        <v>15.127511999999999</v>
      </c>
      <c r="B4131" s="55">
        <v>-105.96981700000001</v>
      </c>
    </row>
    <row r="4132" spans="1:2" x14ac:dyDescent="0.25">
      <c r="A4132" s="55">
        <v>15.131175000000001</v>
      </c>
      <c r="B4132" s="55">
        <v>-105.973063</v>
      </c>
    </row>
    <row r="4133" spans="1:2" x14ac:dyDescent="0.25">
      <c r="A4133" s="55">
        <v>15.134838</v>
      </c>
      <c r="B4133" s="55">
        <v>-105.975786</v>
      </c>
    </row>
    <row r="4134" spans="1:2" x14ac:dyDescent="0.25">
      <c r="A4134" s="55">
        <v>15.138501</v>
      </c>
      <c r="B4134" s="55">
        <v>-105.978673</v>
      </c>
    </row>
    <row r="4135" spans="1:2" x14ac:dyDescent="0.25">
      <c r="A4135" s="55">
        <v>15.142163999999999</v>
      </c>
      <c r="B4135" s="55">
        <v>-105.981582</v>
      </c>
    </row>
    <row r="4136" spans="1:2" x14ac:dyDescent="0.25">
      <c r="A4136" s="55">
        <v>15.145827000000001</v>
      </c>
      <c r="B4136" s="55">
        <v>-105.980656</v>
      </c>
    </row>
    <row r="4137" spans="1:2" x14ac:dyDescent="0.25">
      <c r="A4137" s="55">
        <v>15.149489000000001</v>
      </c>
      <c r="B4137" s="55">
        <v>-105.977735</v>
      </c>
    </row>
    <row r="4138" spans="1:2" x14ac:dyDescent="0.25">
      <c r="A4138" s="55">
        <v>15.153152</v>
      </c>
      <c r="B4138" s="55">
        <v>-105.97375700000001</v>
      </c>
    </row>
    <row r="4139" spans="1:2" x14ac:dyDescent="0.25">
      <c r="A4139" s="55">
        <v>15.156815</v>
      </c>
      <c r="B4139" s="55">
        <v>-105.97005299999999</v>
      </c>
    </row>
    <row r="4140" spans="1:2" x14ac:dyDescent="0.25">
      <c r="A4140" s="55">
        <v>15.160477999999999</v>
      </c>
      <c r="B4140" s="55">
        <v>-105.966677</v>
      </c>
    </row>
    <row r="4141" spans="1:2" x14ac:dyDescent="0.25">
      <c r="A4141" s="55">
        <v>15.164141000000001</v>
      </c>
      <c r="B4141" s="55">
        <v>-105.957587</v>
      </c>
    </row>
    <row r="4142" spans="1:2" x14ac:dyDescent="0.25">
      <c r="A4142" s="55">
        <v>15.167804</v>
      </c>
      <c r="B4142" s="55">
        <v>-105.944373</v>
      </c>
    </row>
    <row r="4143" spans="1:2" x14ac:dyDescent="0.25">
      <c r="A4143" s="55">
        <v>15.171467</v>
      </c>
      <c r="B4143" s="55">
        <v>-105.935877</v>
      </c>
    </row>
    <row r="4144" spans="1:2" x14ac:dyDescent="0.25">
      <c r="A4144" s="55">
        <v>15.175129</v>
      </c>
      <c r="B4144" s="55">
        <v>-105.92697099999999</v>
      </c>
    </row>
    <row r="4145" spans="1:2" x14ac:dyDescent="0.25">
      <c r="A4145" s="55">
        <v>15.178792</v>
      </c>
      <c r="B4145" s="55">
        <v>-105.917509</v>
      </c>
    </row>
    <row r="4146" spans="1:2" x14ac:dyDescent="0.25">
      <c r="A4146" s="55">
        <v>15.182454999999999</v>
      </c>
      <c r="B4146" s="55">
        <v>-105.907704</v>
      </c>
    </row>
    <row r="4147" spans="1:2" x14ac:dyDescent="0.25">
      <c r="A4147" s="55">
        <v>15.186118</v>
      </c>
      <c r="B4147" s="55">
        <v>-105.896269</v>
      </c>
    </row>
    <row r="4148" spans="1:2" x14ac:dyDescent="0.25">
      <c r="A4148" s="55">
        <v>15.189781</v>
      </c>
      <c r="B4148" s="55">
        <v>-105.886636</v>
      </c>
    </row>
    <row r="4149" spans="1:2" x14ac:dyDescent="0.25">
      <c r="A4149" s="55">
        <v>15.193444</v>
      </c>
      <c r="B4149" s="55">
        <v>-105.878235</v>
      </c>
    </row>
    <row r="4150" spans="1:2" x14ac:dyDescent="0.25">
      <c r="A4150" s="55">
        <v>15.197106</v>
      </c>
      <c r="B4150" s="55">
        <v>-105.86707</v>
      </c>
    </row>
    <row r="4151" spans="1:2" x14ac:dyDescent="0.25">
      <c r="A4151" s="55">
        <v>15.200768999999999</v>
      </c>
      <c r="B4151" s="55">
        <v>-105.855966</v>
      </c>
    </row>
    <row r="4152" spans="1:2" x14ac:dyDescent="0.25">
      <c r="A4152" s="55">
        <v>15.204432000000001</v>
      </c>
      <c r="B4152" s="55">
        <v>-105.84733199999999</v>
      </c>
    </row>
    <row r="4153" spans="1:2" x14ac:dyDescent="0.25">
      <c r="A4153" s="55">
        <v>15.208095</v>
      </c>
      <c r="B4153" s="55">
        <v>-105.838511</v>
      </c>
    </row>
    <row r="4154" spans="1:2" x14ac:dyDescent="0.25">
      <c r="A4154" s="55">
        <v>15.211758</v>
      </c>
      <c r="B4154" s="55">
        <v>-105.82912399999999</v>
      </c>
    </row>
    <row r="4155" spans="1:2" x14ac:dyDescent="0.25">
      <c r="A4155" s="55">
        <v>15.215420999999999</v>
      </c>
      <c r="B4155" s="55">
        <v>-105.819613</v>
      </c>
    </row>
    <row r="4156" spans="1:2" x14ac:dyDescent="0.25">
      <c r="A4156" s="55">
        <v>15.219082999999999</v>
      </c>
      <c r="B4156" s="55">
        <v>-105.80785</v>
      </c>
    </row>
    <row r="4157" spans="1:2" x14ac:dyDescent="0.25">
      <c r="A4157" s="55">
        <v>15.222746000000001</v>
      </c>
      <c r="B4157" s="55">
        <v>-105.797674</v>
      </c>
    </row>
    <row r="4158" spans="1:2" x14ac:dyDescent="0.25">
      <c r="A4158" s="55">
        <v>15.226409</v>
      </c>
      <c r="B4158" s="55">
        <v>-105.791974</v>
      </c>
    </row>
    <row r="4159" spans="1:2" x14ac:dyDescent="0.25">
      <c r="A4159" s="55">
        <v>15.230072</v>
      </c>
      <c r="B4159" s="55">
        <v>-105.78986500000001</v>
      </c>
    </row>
    <row r="4160" spans="1:2" x14ac:dyDescent="0.25">
      <c r="A4160" s="55">
        <v>15.233734999999999</v>
      </c>
      <c r="B4160" s="55">
        <v>-105.791729</v>
      </c>
    </row>
    <row r="4161" spans="1:2" x14ac:dyDescent="0.25">
      <c r="A4161" s="55">
        <v>15.237398000000001</v>
      </c>
      <c r="B4161" s="55">
        <v>-105.79316799999999</v>
      </c>
    </row>
    <row r="4162" spans="1:2" x14ac:dyDescent="0.25">
      <c r="A4162" s="55">
        <v>15.241059999999999</v>
      </c>
      <c r="B4162" s="55">
        <v>-105.797718</v>
      </c>
    </row>
    <row r="4163" spans="1:2" x14ac:dyDescent="0.25">
      <c r="A4163" s="55">
        <v>15.244723</v>
      </c>
      <c r="B4163" s="55">
        <v>-105.801008</v>
      </c>
    </row>
    <row r="4164" spans="1:2" x14ac:dyDescent="0.25">
      <c r="A4164" s="55">
        <v>15.248386</v>
      </c>
      <c r="B4164" s="55">
        <v>-105.80474100000001</v>
      </c>
    </row>
    <row r="4165" spans="1:2" x14ac:dyDescent="0.25">
      <c r="A4165" s="55">
        <v>15.252049</v>
      </c>
      <c r="B4165" s="55">
        <v>-105.808001</v>
      </c>
    </row>
    <row r="4166" spans="1:2" x14ac:dyDescent="0.25">
      <c r="A4166" s="55">
        <v>15.255712000000001</v>
      </c>
      <c r="B4166" s="55">
        <v>-105.813909</v>
      </c>
    </row>
    <row r="4167" spans="1:2" x14ac:dyDescent="0.25">
      <c r="A4167" s="55">
        <v>15.259375</v>
      </c>
      <c r="B4167" s="55">
        <v>-105.821044</v>
      </c>
    </row>
    <row r="4168" spans="1:2" x14ac:dyDescent="0.25">
      <c r="A4168" s="55">
        <v>15.263037000000001</v>
      </c>
      <c r="B4168" s="55">
        <v>-105.827619</v>
      </c>
    </row>
    <row r="4169" spans="1:2" x14ac:dyDescent="0.25">
      <c r="A4169" s="55">
        <v>15.2667</v>
      </c>
      <c r="B4169" s="55">
        <v>-105.83673</v>
      </c>
    </row>
    <row r="4170" spans="1:2" x14ac:dyDescent="0.25">
      <c r="A4170" s="55">
        <v>15.270363</v>
      </c>
      <c r="B4170" s="55">
        <v>-105.846357</v>
      </c>
    </row>
    <row r="4171" spans="1:2" x14ac:dyDescent="0.25">
      <c r="A4171" s="55">
        <v>15.274025999999999</v>
      </c>
      <c r="B4171" s="55">
        <v>-105.85719400000001</v>
      </c>
    </row>
    <row r="4172" spans="1:2" x14ac:dyDescent="0.25">
      <c r="A4172" s="55">
        <v>15.277689000000001</v>
      </c>
      <c r="B4172" s="55">
        <v>-105.869575</v>
      </c>
    </row>
    <row r="4173" spans="1:2" x14ac:dyDescent="0.25">
      <c r="A4173" s="55">
        <v>15.281352</v>
      </c>
      <c r="B4173" s="55">
        <v>-105.881029</v>
      </c>
    </row>
    <row r="4174" spans="1:2" x14ac:dyDescent="0.25">
      <c r="A4174" s="55">
        <v>15.285014</v>
      </c>
      <c r="B4174" s="55">
        <v>-105.892916</v>
      </c>
    </row>
    <row r="4175" spans="1:2" x14ac:dyDescent="0.25">
      <c r="A4175" s="55">
        <v>15.288677</v>
      </c>
      <c r="B4175" s="55">
        <v>-105.903288</v>
      </c>
    </row>
    <row r="4176" spans="1:2" x14ac:dyDescent="0.25">
      <c r="A4176" s="55">
        <v>15.292339999999999</v>
      </c>
      <c r="B4176" s="55">
        <v>-105.911509</v>
      </c>
    </row>
    <row r="4177" spans="1:2" x14ac:dyDescent="0.25">
      <c r="A4177" s="55">
        <v>15.296003000000001</v>
      </c>
      <c r="B4177" s="55">
        <v>-105.92070699999999</v>
      </c>
    </row>
    <row r="4178" spans="1:2" x14ac:dyDescent="0.25">
      <c r="A4178" s="55">
        <v>15.299666</v>
      </c>
      <c r="B4178" s="55">
        <v>-105.93192000000001</v>
      </c>
    </row>
    <row r="4179" spans="1:2" x14ac:dyDescent="0.25">
      <c r="A4179" s="55">
        <v>15.303329</v>
      </c>
      <c r="B4179" s="55">
        <v>-105.941846</v>
      </c>
    </row>
    <row r="4180" spans="1:2" x14ac:dyDescent="0.25">
      <c r="A4180" s="55">
        <v>15.306991</v>
      </c>
      <c r="B4180" s="55">
        <v>-105.950011</v>
      </c>
    </row>
    <row r="4181" spans="1:2" x14ac:dyDescent="0.25">
      <c r="A4181" s="55">
        <v>15.310654</v>
      </c>
      <c r="B4181" s="55">
        <v>-105.95854199999999</v>
      </c>
    </row>
    <row r="4182" spans="1:2" x14ac:dyDescent="0.25">
      <c r="A4182" s="55">
        <v>15.314317000000001</v>
      </c>
      <c r="B4182" s="55">
        <v>-105.96485</v>
      </c>
    </row>
    <row r="4183" spans="1:2" x14ac:dyDescent="0.25">
      <c r="A4183" s="55">
        <v>15.31798</v>
      </c>
      <c r="B4183" s="55">
        <v>-105.96753699999999</v>
      </c>
    </row>
    <row r="4184" spans="1:2" x14ac:dyDescent="0.25">
      <c r="A4184" s="55">
        <v>15.321643</v>
      </c>
      <c r="B4184" s="55">
        <v>-105.960534</v>
      </c>
    </row>
    <row r="4185" spans="1:2" x14ac:dyDescent="0.25">
      <c r="A4185" s="55">
        <v>15.325305999999999</v>
      </c>
      <c r="B4185" s="55">
        <v>-105.961917</v>
      </c>
    </row>
    <row r="4186" spans="1:2" x14ac:dyDescent="0.25">
      <c r="A4186" s="55">
        <v>15.328968</v>
      </c>
      <c r="B4186" s="55">
        <v>-105.963809</v>
      </c>
    </row>
    <row r="4187" spans="1:2" x14ac:dyDescent="0.25">
      <c r="A4187" s="55">
        <v>15.332630999999999</v>
      </c>
      <c r="B4187" s="55">
        <v>-105.96473</v>
      </c>
    </row>
    <row r="4188" spans="1:2" x14ac:dyDescent="0.25">
      <c r="A4188" s="55">
        <v>15.336294000000001</v>
      </c>
      <c r="B4188" s="55">
        <v>-105.961536</v>
      </c>
    </row>
    <row r="4189" spans="1:2" x14ac:dyDescent="0.25">
      <c r="A4189" s="55">
        <v>15.339957</v>
      </c>
      <c r="B4189" s="55">
        <v>-105.95979</v>
      </c>
    </row>
    <row r="4190" spans="1:2" x14ac:dyDescent="0.25">
      <c r="A4190" s="55">
        <v>15.34362</v>
      </c>
      <c r="B4190" s="55">
        <v>-105.954441</v>
      </c>
    </row>
    <row r="4191" spans="1:2" x14ac:dyDescent="0.25">
      <c r="A4191" s="55">
        <v>15.347282999999999</v>
      </c>
      <c r="B4191" s="55">
        <v>-105.948779</v>
      </c>
    </row>
    <row r="4192" spans="1:2" x14ac:dyDescent="0.25">
      <c r="A4192" s="55">
        <v>15.350944999999999</v>
      </c>
      <c r="B4192" s="55">
        <v>-105.942498</v>
      </c>
    </row>
    <row r="4193" spans="1:2" x14ac:dyDescent="0.25">
      <c r="A4193" s="55">
        <v>15.354608000000001</v>
      </c>
      <c r="B4193" s="55">
        <v>-105.935682</v>
      </c>
    </row>
    <row r="4194" spans="1:2" x14ac:dyDescent="0.25">
      <c r="A4194" s="55">
        <v>15.358271</v>
      </c>
      <c r="B4194" s="55">
        <v>-105.925366</v>
      </c>
    </row>
    <row r="4195" spans="1:2" x14ac:dyDescent="0.25">
      <c r="A4195" s="55">
        <v>15.361934</v>
      </c>
      <c r="B4195" s="55">
        <v>-105.91415600000001</v>
      </c>
    </row>
    <row r="4196" spans="1:2" x14ac:dyDescent="0.25">
      <c r="A4196" s="55">
        <v>15.365596999999999</v>
      </c>
      <c r="B4196" s="55">
        <v>-105.901948</v>
      </c>
    </row>
    <row r="4197" spans="1:2" x14ac:dyDescent="0.25">
      <c r="A4197" s="55">
        <v>15.369260000000001</v>
      </c>
      <c r="B4197" s="55">
        <v>-105.892145</v>
      </c>
    </row>
    <row r="4198" spans="1:2" x14ac:dyDescent="0.25">
      <c r="A4198" s="55">
        <v>15.372922000000001</v>
      </c>
      <c r="B4198" s="55">
        <v>-105.881365</v>
      </c>
    </row>
    <row r="4199" spans="1:2" x14ac:dyDescent="0.25">
      <c r="A4199" s="55">
        <v>15.376585</v>
      </c>
      <c r="B4199" s="55">
        <v>-105.86810199999999</v>
      </c>
    </row>
    <row r="4200" spans="1:2" x14ac:dyDescent="0.25">
      <c r="A4200" s="55">
        <v>15.380248</v>
      </c>
      <c r="B4200" s="55">
        <v>-105.855963</v>
      </c>
    </row>
    <row r="4201" spans="1:2" x14ac:dyDescent="0.25">
      <c r="A4201" s="55">
        <v>15.383910999999999</v>
      </c>
      <c r="B4201" s="55">
        <v>-105.84401200000001</v>
      </c>
    </row>
    <row r="4202" spans="1:2" x14ac:dyDescent="0.25">
      <c r="A4202" s="55">
        <v>15.387574000000001</v>
      </c>
      <c r="B4202" s="55">
        <v>-105.83476400000001</v>
      </c>
    </row>
    <row r="4203" spans="1:2" x14ac:dyDescent="0.25">
      <c r="A4203" s="55">
        <v>15.391237</v>
      </c>
      <c r="B4203" s="55">
        <v>-105.822569</v>
      </c>
    </row>
    <row r="4204" spans="1:2" x14ac:dyDescent="0.25">
      <c r="A4204" s="55">
        <v>15.3949</v>
      </c>
      <c r="B4204" s="55">
        <v>-105.80833199999999</v>
      </c>
    </row>
    <row r="4205" spans="1:2" x14ac:dyDescent="0.25">
      <c r="A4205" s="55">
        <v>15.398562</v>
      </c>
      <c r="B4205" s="55">
        <v>-105.796137</v>
      </c>
    </row>
    <row r="4206" spans="1:2" x14ac:dyDescent="0.25">
      <c r="A4206" s="55">
        <v>15.402225</v>
      </c>
      <c r="B4206" s="55">
        <v>-105.784447</v>
      </c>
    </row>
    <row r="4207" spans="1:2" x14ac:dyDescent="0.25">
      <c r="A4207" s="55">
        <v>15.405887999999999</v>
      </c>
      <c r="B4207" s="55">
        <v>-105.773735</v>
      </c>
    </row>
    <row r="4208" spans="1:2" x14ac:dyDescent="0.25">
      <c r="A4208" s="55">
        <v>15.409551</v>
      </c>
      <c r="B4208" s="55">
        <v>-105.76223</v>
      </c>
    </row>
    <row r="4209" spans="1:2" x14ac:dyDescent="0.25">
      <c r="A4209" s="55">
        <v>15.413214</v>
      </c>
      <c r="B4209" s="55">
        <v>-105.75172000000001</v>
      </c>
    </row>
    <row r="4210" spans="1:2" x14ac:dyDescent="0.25">
      <c r="A4210" s="55">
        <v>15.416876999999999</v>
      </c>
      <c r="B4210" s="55">
        <v>-105.74529200000001</v>
      </c>
    </row>
    <row r="4211" spans="1:2" x14ac:dyDescent="0.25">
      <c r="A4211" s="55">
        <v>15.420539</v>
      </c>
      <c r="B4211" s="55">
        <v>-105.738243</v>
      </c>
    </row>
    <row r="4212" spans="1:2" x14ac:dyDescent="0.25">
      <c r="A4212" s="55">
        <v>15.424201999999999</v>
      </c>
      <c r="B4212" s="55">
        <v>-105.729657</v>
      </c>
    </row>
    <row r="4213" spans="1:2" x14ac:dyDescent="0.25">
      <c r="A4213" s="55">
        <v>15.427865000000001</v>
      </c>
      <c r="B4213" s="55">
        <v>-105.72407</v>
      </c>
    </row>
    <row r="4214" spans="1:2" x14ac:dyDescent="0.25">
      <c r="A4214" s="55">
        <v>15.431528</v>
      </c>
      <c r="B4214" s="55">
        <v>-105.721694</v>
      </c>
    </row>
    <row r="4215" spans="1:2" x14ac:dyDescent="0.25">
      <c r="A4215" s="55">
        <v>15.435191</v>
      </c>
      <c r="B4215" s="55">
        <v>-105.71898400000001</v>
      </c>
    </row>
    <row r="4216" spans="1:2" x14ac:dyDescent="0.25">
      <c r="A4216" s="55">
        <v>15.438853999999999</v>
      </c>
      <c r="B4216" s="55">
        <v>-105.715417</v>
      </c>
    </row>
    <row r="4217" spans="1:2" x14ac:dyDescent="0.25">
      <c r="A4217" s="55">
        <v>15.442515999999999</v>
      </c>
      <c r="B4217" s="55">
        <v>-105.712372</v>
      </c>
    </row>
    <row r="4218" spans="1:2" x14ac:dyDescent="0.25">
      <c r="A4218" s="55">
        <v>15.446179000000001</v>
      </c>
      <c r="B4218" s="55">
        <v>-105.710491</v>
      </c>
    </row>
    <row r="4219" spans="1:2" x14ac:dyDescent="0.25">
      <c r="A4219" s="55">
        <v>15.449842</v>
      </c>
      <c r="B4219" s="55">
        <v>-105.704733</v>
      </c>
    </row>
    <row r="4220" spans="1:2" x14ac:dyDescent="0.25">
      <c r="A4220" s="55">
        <v>15.453505</v>
      </c>
      <c r="B4220" s="55">
        <v>-105.70025699999999</v>
      </c>
    </row>
    <row r="4221" spans="1:2" x14ac:dyDescent="0.25">
      <c r="A4221" s="55">
        <v>15.457167999999999</v>
      </c>
      <c r="B4221" s="55">
        <v>-105.698847</v>
      </c>
    </row>
    <row r="4222" spans="1:2" x14ac:dyDescent="0.25">
      <c r="A4222" s="55">
        <v>15.460831000000001</v>
      </c>
      <c r="B4222" s="55">
        <v>-105.69846</v>
      </c>
    </row>
    <row r="4223" spans="1:2" x14ac:dyDescent="0.25">
      <c r="A4223" s="55">
        <v>15.464492999999999</v>
      </c>
      <c r="B4223" s="55">
        <v>-105.69970000000001</v>
      </c>
    </row>
    <row r="4224" spans="1:2" x14ac:dyDescent="0.25">
      <c r="A4224" s="55">
        <v>15.468156</v>
      </c>
      <c r="B4224" s="55">
        <v>-105.69980099999999</v>
      </c>
    </row>
    <row r="4225" spans="1:2" x14ac:dyDescent="0.25">
      <c r="A4225" s="55">
        <v>15.471819</v>
      </c>
      <c r="B4225" s="55">
        <v>-105.69937400000001</v>
      </c>
    </row>
    <row r="4226" spans="1:2" x14ac:dyDescent="0.25">
      <c r="A4226" s="55">
        <v>15.475482</v>
      </c>
      <c r="B4226" s="55">
        <v>-105.698876</v>
      </c>
    </row>
    <row r="4227" spans="1:2" x14ac:dyDescent="0.25">
      <c r="A4227" s="55">
        <v>15.479145000000001</v>
      </c>
      <c r="B4227" s="55">
        <v>-105.69911500000001</v>
      </c>
    </row>
    <row r="4228" spans="1:2" x14ac:dyDescent="0.25">
      <c r="A4228" s="55">
        <v>15.482808</v>
      </c>
      <c r="B4228" s="55">
        <v>-105.700317</v>
      </c>
    </row>
    <row r="4229" spans="1:2" x14ac:dyDescent="0.25">
      <c r="A4229" s="55">
        <v>15.486470000000001</v>
      </c>
      <c r="B4229" s="55">
        <v>-105.702686</v>
      </c>
    </row>
    <row r="4230" spans="1:2" x14ac:dyDescent="0.25">
      <c r="A4230" s="55">
        <v>15.490133</v>
      </c>
      <c r="B4230" s="55">
        <v>-105.701323</v>
      </c>
    </row>
    <row r="4231" spans="1:2" x14ac:dyDescent="0.25">
      <c r="A4231" s="55">
        <v>15.493796</v>
      </c>
      <c r="B4231" s="55">
        <v>-105.702377</v>
      </c>
    </row>
    <row r="4232" spans="1:2" x14ac:dyDescent="0.25">
      <c r="A4232" s="55">
        <v>15.497458999999999</v>
      </c>
      <c r="B4232" s="55">
        <v>-105.701686</v>
      </c>
    </row>
    <row r="4233" spans="1:2" x14ac:dyDescent="0.25">
      <c r="A4233" s="55">
        <v>15.501122000000001</v>
      </c>
      <c r="B4233" s="55">
        <v>-105.70422600000001</v>
      </c>
    </row>
    <row r="4234" spans="1:2" x14ac:dyDescent="0.25">
      <c r="A4234" s="55">
        <v>15.504785</v>
      </c>
      <c r="B4234" s="55">
        <v>-105.705307</v>
      </c>
    </row>
    <row r="4235" spans="1:2" x14ac:dyDescent="0.25">
      <c r="A4235" s="55">
        <v>15.508447</v>
      </c>
      <c r="B4235" s="55">
        <v>-105.70542</v>
      </c>
    </row>
    <row r="4236" spans="1:2" x14ac:dyDescent="0.25">
      <c r="A4236" s="55">
        <v>15.51211</v>
      </c>
      <c r="B4236" s="55">
        <v>-105.708156</v>
      </c>
    </row>
    <row r="4237" spans="1:2" x14ac:dyDescent="0.25">
      <c r="A4237" s="55">
        <v>15.515772999999999</v>
      </c>
      <c r="B4237" s="55">
        <v>-105.71040600000001</v>
      </c>
    </row>
    <row r="4238" spans="1:2" x14ac:dyDescent="0.25">
      <c r="A4238" s="55">
        <v>15.519436000000001</v>
      </c>
      <c r="B4238" s="55">
        <v>-105.70997800000001</v>
      </c>
    </row>
    <row r="4239" spans="1:2" x14ac:dyDescent="0.25">
      <c r="A4239" s="55">
        <v>15.523099</v>
      </c>
      <c r="B4239" s="55">
        <v>-105.710739</v>
      </c>
    </row>
    <row r="4240" spans="1:2" x14ac:dyDescent="0.25">
      <c r="A4240" s="55">
        <v>15.526762</v>
      </c>
      <c r="B4240" s="55">
        <v>-105.71232000000001</v>
      </c>
    </row>
    <row r="4241" spans="1:2" x14ac:dyDescent="0.25">
      <c r="A4241" s="55">
        <v>15.530424</v>
      </c>
      <c r="B4241" s="55">
        <v>-105.71254500000001</v>
      </c>
    </row>
    <row r="4242" spans="1:2" x14ac:dyDescent="0.25">
      <c r="A4242" s="55">
        <v>15.534087</v>
      </c>
      <c r="B4242" s="55">
        <v>-105.714742</v>
      </c>
    </row>
    <row r="4243" spans="1:2" x14ac:dyDescent="0.25">
      <c r="A4243" s="55">
        <v>15.537750000000001</v>
      </c>
      <c r="B4243" s="55">
        <v>-105.720223</v>
      </c>
    </row>
    <row r="4244" spans="1:2" x14ac:dyDescent="0.25">
      <c r="A4244" s="55">
        <v>15.541413</v>
      </c>
      <c r="B4244" s="55">
        <v>-105.72477499999999</v>
      </c>
    </row>
    <row r="4245" spans="1:2" x14ac:dyDescent="0.25">
      <c r="A4245" s="55">
        <v>15.545076</v>
      </c>
      <c r="B4245" s="55">
        <v>-105.729015</v>
      </c>
    </row>
    <row r="4246" spans="1:2" x14ac:dyDescent="0.25">
      <c r="A4246" s="55">
        <v>15.548738999999999</v>
      </c>
      <c r="B4246" s="55">
        <v>-105.732608</v>
      </c>
    </row>
    <row r="4247" spans="1:2" x14ac:dyDescent="0.25">
      <c r="A4247" s="55">
        <v>15.552401</v>
      </c>
      <c r="B4247" s="55">
        <v>-105.73437800000001</v>
      </c>
    </row>
    <row r="4248" spans="1:2" x14ac:dyDescent="0.25">
      <c r="A4248" s="55">
        <v>15.556063999999999</v>
      </c>
      <c r="B4248" s="55">
        <v>-105.733301</v>
      </c>
    </row>
    <row r="4249" spans="1:2" x14ac:dyDescent="0.25">
      <c r="A4249" s="55">
        <v>15.559727000000001</v>
      </c>
      <c r="B4249" s="55">
        <v>-105.734886</v>
      </c>
    </row>
    <row r="4250" spans="1:2" x14ac:dyDescent="0.25">
      <c r="A4250" s="55">
        <v>15.56339</v>
      </c>
      <c r="B4250" s="55">
        <v>-105.737967</v>
      </c>
    </row>
    <row r="4251" spans="1:2" x14ac:dyDescent="0.25">
      <c r="A4251" s="55">
        <v>15.567053</v>
      </c>
      <c r="B4251" s="55">
        <v>-105.74153800000001</v>
      </c>
    </row>
    <row r="4252" spans="1:2" x14ac:dyDescent="0.25">
      <c r="A4252" s="55">
        <v>15.570715999999999</v>
      </c>
      <c r="B4252" s="55">
        <v>-105.741325</v>
      </c>
    </row>
    <row r="4253" spans="1:2" x14ac:dyDescent="0.25">
      <c r="A4253" s="55">
        <v>15.574377999999999</v>
      </c>
      <c r="B4253" s="55">
        <v>-105.74412100000001</v>
      </c>
    </row>
    <row r="4254" spans="1:2" x14ac:dyDescent="0.25">
      <c r="A4254" s="55">
        <v>15.578041000000001</v>
      </c>
      <c r="B4254" s="55">
        <v>-105.748182</v>
      </c>
    </row>
    <row r="4255" spans="1:2" x14ac:dyDescent="0.25">
      <c r="A4255" s="55">
        <v>15.581704</v>
      </c>
      <c r="B4255" s="55">
        <v>-105.753244</v>
      </c>
    </row>
    <row r="4256" spans="1:2" x14ac:dyDescent="0.25">
      <c r="A4256" s="55">
        <v>15.585367</v>
      </c>
      <c r="B4256" s="55">
        <v>-105.758194</v>
      </c>
    </row>
    <row r="4257" spans="1:2" x14ac:dyDescent="0.25">
      <c r="A4257" s="55">
        <v>15.589029999999999</v>
      </c>
      <c r="B4257" s="55">
        <v>-105.764465</v>
      </c>
    </row>
    <row r="4258" spans="1:2" x14ac:dyDescent="0.25">
      <c r="A4258" s="55">
        <v>15.592693000000001</v>
      </c>
      <c r="B4258" s="55">
        <v>-105.769981</v>
      </c>
    </row>
    <row r="4259" spans="1:2" x14ac:dyDescent="0.25">
      <c r="A4259" s="55">
        <v>15.596355000000001</v>
      </c>
      <c r="B4259" s="55">
        <v>-105.77760000000001</v>
      </c>
    </row>
    <row r="4260" spans="1:2" x14ac:dyDescent="0.25">
      <c r="A4260" s="55">
        <v>15.600018</v>
      </c>
      <c r="B4260" s="55">
        <v>-105.784949</v>
      </c>
    </row>
    <row r="4261" spans="1:2" x14ac:dyDescent="0.25">
      <c r="A4261" s="55">
        <v>15.603681</v>
      </c>
      <c r="B4261" s="55">
        <v>-105.79399100000001</v>
      </c>
    </row>
    <row r="4262" spans="1:2" x14ac:dyDescent="0.25">
      <c r="A4262" s="55">
        <v>15.607343999999999</v>
      </c>
      <c r="B4262" s="55">
        <v>-105.80423999999999</v>
      </c>
    </row>
    <row r="4263" spans="1:2" x14ac:dyDescent="0.25">
      <c r="A4263" s="55">
        <v>15.611007000000001</v>
      </c>
      <c r="B4263" s="55">
        <v>-105.812265</v>
      </c>
    </row>
    <row r="4264" spans="1:2" x14ac:dyDescent="0.25">
      <c r="A4264" s="55">
        <v>15.61467</v>
      </c>
      <c r="B4264" s="55">
        <v>-105.823384</v>
      </c>
    </row>
    <row r="4265" spans="1:2" x14ac:dyDescent="0.25">
      <c r="A4265" s="55">
        <v>15.618332000000001</v>
      </c>
      <c r="B4265" s="55">
        <v>-105.837885</v>
      </c>
    </row>
    <row r="4266" spans="1:2" x14ac:dyDescent="0.25">
      <c r="A4266" s="55">
        <v>15.621995</v>
      </c>
      <c r="B4266" s="55">
        <v>-105.85051199999999</v>
      </c>
    </row>
    <row r="4267" spans="1:2" x14ac:dyDescent="0.25">
      <c r="A4267" s="55">
        <v>15.625658</v>
      </c>
      <c r="B4267" s="55">
        <v>-105.865859</v>
      </c>
    </row>
    <row r="4268" spans="1:2" x14ac:dyDescent="0.25">
      <c r="A4268" s="55">
        <v>15.629320999999999</v>
      </c>
      <c r="B4268" s="55">
        <v>-105.884531</v>
      </c>
    </row>
    <row r="4269" spans="1:2" x14ac:dyDescent="0.25">
      <c r="A4269" s="55">
        <v>15.632984</v>
      </c>
      <c r="B4269" s="55">
        <v>-105.90250899999999</v>
      </c>
    </row>
    <row r="4270" spans="1:2" x14ac:dyDescent="0.25">
      <c r="A4270" s="55">
        <v>15.636647</v>
      </c>
      <c r="B4270" s="55">
        <v>-105.918515</v>
      </c>
    </row>
    <row r="4271" spans="1:2" x14ac:dyDescent="0.25">
      <c r="A4271" s="55">
        <v>15.640309999999999</v>
      </c>
      <c r="B4271" s="55">
        <v>-105.931945</v>
      </c>
    </row>
    <row r="4272" spans="1:2" x14ac:dyDescent="0.25">
      <c r="A4272" s="55">
        <v>15.643972</v>
      </c>
      <c r="B4272" s="55">
        <v>-105.948139</v>
      </c>
    </row>
    <row r="4273" spans="1:2" x14ac:dyDescent="0.25">
      <c r="A4273" s="55">
        <v>15.647634999999999</v>
      </c>
      <c r="B4273" s="55">
        <v>-105.96753</v>
      </c>
    </row>
    <row r="4274" spans="1:2" x14ac:dyDescent="0.25">
      <c r="A4274" s="55">
        <v>15.651298000000001</v>
      </c>
      <c r="B4274" s="55">
        <v>-105.984982</v>
      </c>
    </row>
    <row r="4275" spans="1:2" x14ac:dyDescent="0.25">
      <c r="A4275" s="55">
        <v>15.654961</v>
      </c>
      <c r="B4275" s="55">
        <v>-106.001497</v>
      </c>
    </row>
    <row r="4276" spans="1:2" x14ac:dyDescent="0.25">
      <c r="A4276" s="55">
        <v>15.658624</v>
      </c>
      <c r="B4276" s="55">
        <v>-106.018028</v>
      </c>
    </row>
    <row r="4277" spans="1:2" x14ac:dyDescent="0.25">
      <c r="A4277" s="55">
        <v>15.662286999999999</v>
      </c>
      <c r="B4277" s="55">
        <v>-106.03456300000001</v>
      </c>
    </row>
    <row r="4278" spans="1:2" x14ac:dyDescent="0.25">
      <c r="A4278" s="55">
        <v>15.665948999999999</v>
      </c>
      <c r="B4278" s="55">
        <v>-106.051132</v>
      </c>
    </row>
    <row r="4279" spans="1:2" x14ac:dyDescent="0.25">
      <c r="A4279" s="55">
        <v>15.669612000000001</v>
      </c>
      <c r="B4279" s="55">
        <v>-106.064588</v>
      </c>
    </row>
    <row r="4280" spans="1:2" x14ac:dyDescent="0.25">
      <c r="A4280" s="55">
        <v>15.673275</v>
      </c>
      <c r="B4280" s="55">
        <v>-106.08011500000001</v>
      </c>
    </row>
    <row r="4281" spans="1:2" x14ac:dyDescent="0.25">
      <c r="A4281" s="55">
        <v>15.676938</v>
      </c>
      <c r="B4281" s="55">
        <v>-106.093441</v>
      </c>
    </row>
    <row r="4282" spans="1:2" x14ac:dyDescent="0.25">
      <c r="A4282" s="55">
        <v>15.680600999999999</v>
      </c>
      <c r="B4282" s="55">
        <v>-106.104938</v>
      </c>
    </row>
    <row r="4283" spans="1:2" x14ac:dyDescent="0.25">
      <c r="A4283" s="55">
        <v>15.684264000000001</v>
      </c>
      <c r="B4283" s="55">
        <v>-106.113063</v>
      </c>
    </row>
    <row r="4284" spans="1:2" x14ac:dyDescent="0.25">
      <c r="A4284" s="55">
        <v>15.687925999999999</v>
      </c>
      <c r="B4284" s="55">
        <v>-106.119525</v>
      </c>
    </row>
    <row r="4285" spans="1:2" x14ac:dyDescent="0.25">
      <c r="A4285" s="55">
        <v>15.691589</v>
      </c>
      <c r="B4285" s="55">
        <v>-106.12683</v>
      </c>
    </row>
    <row r="4286" spans="1:2" x14ac:dyDescent="0.25">
      <c r="A4286" s="55">
        <v>15.695252</v>
      </c>
      <c r="B4286" s="55">
        <v>-106.13388999999999</v>
      </c>
    </row>
    <row r="4287" spans="1:2" x14ac:dyDescent="0.25">
      <c r="A4287" s="55">
        <v>15.698915</v>
      </c>
      <c r="B4287" s="55">
        <v>-106.139267</v>
      </c>
    </row>
    <row r="4288" spans="1:2" x14ac:dyDescent="0.25">
      <c r="A4288" s="55">
        <v>15.702578000000001</v>
      </c>
      <c r="B4288" s="55">
        <v>-106.14439299999999</v>
      </c>
    </row>
    <row r="4289" spans="1:2" x14ac:dyDescent="0.25">
      <c r="A4289" s="55">
        <v>15.706241</v>
      </c>
      <c r="B4289" s="55">
        <v>-106.150222</v>
      </c>
    </row>
    <row r="4290" spans="1:2" x14ac:dyDescent="0.25">
      <c r="A4290" s="55">
        <v>15.709903000000001</v>
      </c>
      <c r="B4290" s="55">
        <v>-106.15495900000001</v>
      </c>
    </row>
    <row r="4291" spans="1:2" x14ac:dyDescent="0.25">
      <c r="A4291" s="55">
        <v>15.713566</v>
      </c>
      <c r="B4291" s="55">
        <v>-106.16144300000001</v>
      </c>
    </row>
    <row r="4292" spans="1:2" x14ac:dyDescent="0.25">
      <c r="A4292" s="55">
        <v>15.717229</v>
      </c>
      <c r="B4292" s="55">
        <v>-106.163978</v>
      </c>
    </row>
    <row r="4293" spans="1:2" x14ac:dyDescent="0.25">
      <c r="A4293" s="55">
        <v>15.720891999999999</v>
      </c>
      <c r="B4293" s="55">
        <v>-106.165201</v>
      </c>
    </row>
    <row r="4294" spans="1:2" x14ac:dyDescent="0.25">
      <c r="A4294" s="55">
        <v>15.724555000000001</v>
      </c>
      <c r="B4294" s="55">
        <v>-106.167154</v>
      </c>
    </row>
    <row r="4295" spans="1:2" x14ac:dyDescent="0.25">
      <c r="A4295" s="55">
        <v>15.728218</v>
      </c>
      <c r="B4295" s="55">
        <v>-106.171694</v>
      </c>
    </row>
    <row r="4296" spans="1:2" x14ac:dyDescent="0.25">
      <c r="A4296" s="55">
        <v>15.73188</v>
      </c>
      <c r="B4296" s="55">
        <v>-106.17809699999999</v>
      </c>
    </row>
    <row r="4297" spans="1:2" x14ac:dyDescent="0.25">
      <c r="A4297" s="55">
        <v>15.735543</v>
      </c>
      <c r="B4297" s="55">
        <v>-106.183329</v>
      </c>
    </row>
    <row r="4298" spans="1:2" x14ac:dyDescent="0.25">
      <c r="A4298" s="55">
        <v>15.739205999999999</v>
      </c>
      <c r="B4298" s="55">
        <v>-106.188902</v>
      </c>
    </row>
    <row r="4299" spans="1:2" x14ac:dyDescent="0.25">
      <c r="A4299" s="55">
        <v>15.742869000000001</v>
      </c>
      <c r="B4299" s="55">
        <v>-106.19603600000001</v>
      </c>
    </row>
    <row r="4300" spans="1:2" x14ac:dyDescent="0.25">
      <c r="A4300" s="55">
        <v>15.746532</v>
      </c>
      <c r="B4300" s="55">
        <v>-106.201418</v>
      </c>
    </row>
    <row r="4301" spans="1:2" x14ac:dyDescent="0.25">
      <c r="A4301" s="55">
        <v>15.750195</v>
      </c>
      <c r="B4301" s="55">
        <v>-106.207821</v>
      </c>
    </row>
    <row r="4302" spans="1:2" x14ac:dyDescent="0.25">
      <c r="A4302" s="55">
        <v>15.753857</v>
      </c>
      <c r="B4302" s="55">
        <v>-106.21289400000001</v>
      </c>
    </row>
    <row r="4303" spans="1:2" x14ac:dyDescent="0.25">
      <c r="A4303" s="55">
        <v>15.75752</v>
      </c>
      <c r="B4303" s="55">
        <v>-106.21825800000001</v>
      </c>
    </row>
    <row r="4304" spans="1:2" x14ac:dyDescent="0.25">
      <c r="A4304" s="55">
        <v>15.761183000000001</v>
      </c>
      <c r="B4304" s="55">
        <v>-106.225112</v>
      </c>
    </row>
    <row r="4305" spans="1:2" x14ac:dyDescent="0.25">
      <c r="A4305" s="55">
        <v>15.764846</v>
      </c>
      <c r="B4305" s="55">
        <v>-106.23145100000001</v>
      </c>
    </row>
    <row r="4306" spans="1:2" x14ac:dyDescent="0.25">
      <c r="A4306" s="55">
        <v>15.768509</v>
      </c>
      <c r="B4306" s="55">
        <v>-106.23538600000001</v>
      </c>
    </row>
    <row r="4307" spans="1:2" x14ac:dyDescent="0.25">
      <c r="A4307" s="55">
        <v>15.772171999999999</v>
      </c>
      <c r="B4307" s="55">
        <v>-106.24294500000001</v>
      </c>
    </row>
    <row r="4308" spans="1:2" x14ac:dyDescent="0.25">
      <c r="A4308" s="55">
        <v>15.775834</v>
      </c>
      <c r="B4308" s="55">
        <v>-106.253518</v>
      </c>
    </row>
    <row r="4309" spans="1:2" x14ac:dyDescent="0.25">
      <c r="A4309" s="55">
        <v>15.779496999999999</v>
      </c>
      <c r="B4309" s="55">
        <v>-106.26497999999999</v>
      </c>
    </row>
    <row r="4310" spans="1:2" x14ac:dyDescent="0.25">
      <c r="A4310" s="55">
        <v>15.783160000000001</v>
      </c>
      <c r="B4310" s="55">
        <v>-106.273951</v>
      </c>
    </row>
    <row r="4311" spans="1:2" x14ac:dyDescent="0.25">
      <c r="A4311" s="55">
        <v>15.786823</v>
      </c>
      <c r="B4311" s="55">
        <v>-106.281463</v>
      </c>
    </row>
    <row r="4312" spans="1:2" x14ac:dyDescent="0.25">
      <c r="A4312" s="55">
        <v>15.790486</v>
      </c>
      <c r="B4312" s="55">
        <v>-106.291309</v>
      </c>
    </row>
    <row r="4313" spans="1:2" x14ac:dyDescent="0.25">
      <c r="A4313" s="55">
        <v>15.794149000000001</v>
      </c>
      <c r="B4313" s="55">
        <v>-106.30260199999999</v>
      </c>
    </row>
    <row r="4314" spans="1:2" x14ac:dyDescent="0.25">
      <c r="A4314" s="55">
        <v>15.797810999999999</v>
      </c>
      <c r="B4314" s="55">
        <v>-106.308222</v>
      </c>
    </row>
    <row r="4315" spans="1:2" x14ac:dyDescent="0.25">
      <c r="A4315" s="55">
        <v>15.801474000000001</v>
      </c>
      <c r="B4315" s="55">
        <v>-106.312164</v>
      </c>
    </row>
    <row r="4316" spans="1:2" x14ac:dyDescent="0.25">
      <c r="A4316" s="55">
        <v>15.805137</v>
      </c>
      <c r="B4316" s="55">
        <v>-106.31432700000001</v>
      </c>
    </row>
    <row r="4317" spans="1:2" x14ac:dyDescent="0.25">
      <c r="A4317" s="55">
        <v>15.8088</v>
      </c>
      <c r="B4317" s="55">
        <v>-106.31604799999999</v>
      </c>
    </row>
    <row r="4318" spans="1:2" x14ac:dyDescent="0.25">
      <c r="A4318" s="55">
        <v>15.812462999999999</v>
      </c>
      <c r="B4318" s="55">
        <v>-106.317464</v>
      </c>
    </row>
    <row r="4319" spans="1:2" x14ac:dyDescent="0.25">
      <c r="A4319" s="55">
        <v>15.816126000000001</v>
      </c>
      <c r="B4319" s="55">
        <v>-106.31671</v>
      </c>
    </row>
    <row r="4320" spans="1:2" x14ac:dyDescent="0.25">
      <c r="A4320" s="55">
        <v>15.819788000000001</v>
      </c>
      <c r="B4320" s="55">
        <v>-106.312158</v>
      </c>
    </row>
    <row r="4321" spans="1:2" x14ac:dyDescent="0.25">
      <c r="A4321" s="55">
        <v>15.823451</v>
      </c>
      <c r="B4321" s="55">
        <v>-106.308181</v>
      </c>
    </row>
    <row r="4322" spans="1:2" x14ac:dyDescent="0.25">
      <c r="A4322" s="55">
        <v>15.827114</v>
      </c>
      <c r="B4322" s="55">
        <v>-106.29858400000001</v>
      </c>
    </row>
    <row r="4323" spans="1:2" x14ac:dyDescent="0.25">
      <c r="A4323" s="55">
        <v>15.830776999999999</v>
      </c>
      <c r="B4323" s="55">
        <v>-106.291584</v>
      </c>
    </row>
    <row r="4324" spans="1:2" x14ac:dyDescent="0.25">
      <c r="A4324" s="55">
        <v>15.834440000000001</v>
      </c>
      <c r="B4324" s="55">
        <v>-106.28488</v>
      </c>
    </row>
    <row r="4325" spans="1:2" x14ac:dyDescent="0.25">
      <c r="A4325" s="55">
        <v>15.838103</v>
      </c>
      <c r="B4325" s="55">
        <v>-106.270819</v>
      </c>
    </row>
    <row r="4326" spans="1:2" x14ac:dyDescent="0.25">
      <c r="A4326" s="55">
        <v>15.841765000000001</v>
      </c>
      <c r="B4326" s="55">
        <v>-106.258656</v>
      </c>
    </row>
    <row r="4327" spans="1:2" x14ac:dyDescent="0.25">
      <c r="A4327" s="55">
        <v>15.845428</v>
      </c>
      <c r="B4327" s="55">
        <v>-106.24655</v>
      </c>
    </row>
    <row r="4328" spans="1:2" x14ac:dyDescent="0.25">
      <c r="A4328" s="55">
        <v>15.849091</v>
      </c>
      <c r="B4328" s="55">
        <v>-106.23062899999999</v>
      </c>
    </row>
    <row r="4329" spans="1:2" x14ac:dyDescent="0.25">
      <c r="A4329" s="55">
        <v>15.852753999999999</v>
      </c>
      <c r="B4329" s="55">
        <v>-106.211388</v>
      </c>
    </row>
    <row r="4330" spans="1:2" x14ac:dyDescent="0.25">
      <c r="A4330" s="55">
        <v>15.856417</v>
      </c>
      <c r="B4330" s="55">
        <v>-106.194202</v>
      </c>
    </row>
    <row r="4331" spans="1:2" x14ac:dyDescent="0.25">
      <c r="A4331" s="55">
        <v>15.86008</v>
      </c>
      <c r="B4331" s="55">
        <v>-106.180952</v>
      </c>
    </row>
    <row r="4332" spans="1:2" x14ac:dyDescent="0.25">
      <c r="A4332" s="55">
        <v>15.863742999999999</v>
      </c>
      <c r="B4332" s="55">
        <v>-106.170756</v>
      </c>
    </row>
    <row r="4333" spans="1:2" x14ac:dyDescent="0.25">
      <c r="A4333" s="55">
        <v>15.867405</v>
      </c>
      <c r="B4333" s="55">
        <v>-106.15849</v>
      </c>
    </row>
    <row r="4334" spans="1:2" x14ac:dyDescent="0.25">
      <c r="A4334" s="55">
        <v>15.871067999999999</v>
      </c>
      <c r="B4334" s="55">
        <v>-106.146801</v>
      </c>
    </row>
    <row r="4335" spans="1:2" x14ac:dyDescent="0.25">
      <c r="A4335" s="55">
        <v>15.874731000000001</v>
      </c>
      <c r="B4335" s="55">
        <v>-106.135334</v>
      </c>
    </row>
    <row r="4336" spans="1:2" x14ac:dyDescent="0.25">
      <c r="A4336" s="55">
        <v>15.878394</v>
      </c>
      <c r="B4336" s="55">
        <v>-106.123717</v>
      </c>
    </row>
    <row r="4337" spans="1:2" x14ac:dyDescent="0.25">
      <c r="A4337" s="55">
        <v>15.882057</v>
      </c>
      <c r="B4337" s="55">
        <v>-106.11038499999999</v>
      </c>
    </row>
    <row r="4338" spans="1:2" x14ac:dyDescent="0.25">
      <c r="A4338" s="55">
        <v>15.885719999999999</v>
      </c>
      <c r="B4338" s="55">
        <v>-106.09988199999999</v>
      </c>
    </row>
    <row r="4339" spans="1:2" x14ac:dyDescent="0.25">
      <c r="A4339" s="55">
        <v>15.889381999999999</v>
      </c>
      <c r="B4339" s="55">
        <v>-106.09179399999999</v>
      </c>
    </row>
    <row r="4340" spans="1:2" x14ac:dyDescent="0.25">
      <c r="A4340" s="55">
        <v>15.893045000000001</v>
      </c>
      <c r="B4340" s="55">
        <v>-106.081716</v>
      </c>
    </row>
    <row r="4341" spans="1:2" x14ac:dyDescent="0.25">
      <c r="A4341" s="55">
        <v>15.896708</v>
      </c>
      <c r="B4341" s="55">
        <v>-106.073111</v>
      </c>
    </row>
    <row r="4342" spans="1:2" x14ac:dyDescent="0.25">
      <c r="A4342" s="55">
        <v>15.900371</v>
      </c>
      <c r="B4342" s="55">
        <v>-106.064984</v>
      </c>
    </row>
    <row r="4343" spans="1:2" x14ac:dyDescent="0.25">
      <c r="A4343" s="55">
        <v>15.904033999999999</v>
      </c>
      <c r="B4343" s="55">
        <v>-106.059287</v>
      </c>
    </row>
    <row r="4344" spans="1:2" x14ac:dyDescent="0.25">
      <c r="A4344" s="55">
        <v>15.907697000000001</v>
      </c>
      <c r="B4344" s="55">
        <v>-106.05155999999999</v>
      </c>
    </row>
    <row r="4345" spans="1:2" x14ac:dyDescent="0.25">
      <c r="A4345" s="55">
        <v>15.911358999999999</v>
      </c>
      <c r="B4345" s="55">
        <v>-106.04643900000001</v>
      </c>
    </row>
    <row r="4346" spans="1:2" x14ac:dyDescent="0.25">
      <c r="A4346" s="55">
        <v>15.915022</v>
      </c>
      <c r="B4346" s="55">
        <v>-106.043486</v>
      </c>
    </row>
    <row r="4347" spans="1:2" x14ac:dyDescent="0.25">
      <c r="A4347" s="55">
        <v>15.918685</v>
      </c>
      <c r="B4347" s="55">
        <v>-106.04301599999999</v>
      </c>
    </row>
    <row r="4348" spans="1:2" x14ac:dyDescent="0.25">
      <c r="A4348" s="55">
        <v>15.922348</v>
      </c>
      <c r="B4348" s="55">
        <v>-106.044076</v>
      </c>
    </row>
    <row r="4349" spans="1:2" x14ac:dyDescent="0.25">
      <c r="A4349" s="55">
        <v>15.926011000000001</v>
      </c>
      <c r="B4349" s="55">
        <v>-106.041359</v>
      </c>
    </row>
    <row r="4350" spans="1:2" x14ac:dyDescent="0.25">
      <c r="A4350" s="55">
        <v>15.929674</v>
      </c>
      <c r="B4350" s="55">
        <v>-106.039655</v>
      </c>
    </row>
    <row r="4351" spans="1:2" x14ac:dyDescent="0.25">
      <c r="A4351" s="55">
        <v>15.933336000000001</v>
      </c>
      <c r="B4351" s="55">
        <v>-106.039812</v>
      </c>
    </row>
    <row r="4352" spans="1:2" x14ac:dyDescent="0.25">
      <c r="A4352" s="55">
        <v>15.936999</v>
      </c>
      <c r="B4352" s="55">
        <v>-106.040935</v>
      </c>
    </row>
    <row r="4353" spans="1:2" x14ac:dyDescent="0.25">
      <c r="A4353" s="55">
        <v>15.940662</v>
      </c>
      <c r="B4353" s="55">
        <v>-106.042267</v>
      </c>
    </row>
    <row r="4354" spans="1:2" x14ac:dyDescent="0.25">
      <c r="A4354" s="55">
        <v>15.944324999999999</v>
      </c>
      <c r="B4354" s="55">
        <v>-106.044838</v>
      </c>
    </row>
    <row r="4355" spans="1:2" x14ac:dyDescent="0.25">
      <c r="A4355" s="55">
        <v>15.947988</v>
      </c>
      <c r="B4355" s="55">
        <v>-106.049238</v>
      </c>
    </row>
    <row r="4356" spans="1:2" x14ac:dyDescent="0.25">
      <c r="A4356" s="55">
        <v>15.951651</v>
      </c>
      <c r="B4356" s="55">
        <v>-106.053995</v>
      </c>
    </row>
    <row r="4357" spans="1:2" x14ac:dyDescent="0.25">
      <c r="A4357" s="55">
        <v>15.955313</v>
      </c>
      <c r="B4357" s="55">
        <v>-106.05874900000001</v>
      </c>
    </row>
    <row r="4358" spans="1:2" x14ac:dyDescent="0.25">
      <c r="A4358" s="55">
        <v>15.958976</v>
      </c>
      <c r="B4358" s="55">
        <v>-106.064812</v>
      </c>
    </row>
    <row r="4359" spans="1:2" x14ac:dyDescent="0.25">
      <c r="A4359" s="55">
        <v>15.962638999999999</v>
      </c>
      <c r="B4359" s="55">
        <v>-106.072254</v>
      </c>
    </row>
    <row r="4360" spans="1:2" x14ac:dyDescent="0.25">
      <c r="A4360" s="55">
        <v>15.966302000000001</v>
      </c>
      <c r="B4360" s="55">
        <v>-106.079705</v>
      </c>
    </row>
    <row r="4361" spans="1:2" x14ac:dyDescent="0.25">
      <c r="A4361" s="55">
        <v>15.969965</v>
      </c>
      <c r="B4361" s="55">
        <v>-106.08790999999999</v>
      </c>
    </row>
    <row r="4362" spans="1:2" x14ac:dyDescent="0.25">
      <c r="A4362" s="55">
        <v>15.973628</v>
      </c>
      <c r="B4362" s="55">
        <v>-106.094722</v>
      </c>
    </row>
    <row r="4363" spans="1:2" x14ac:dyDescent="0.25">
      <c r="A4363" s="55">
        <v>15.97729</v>
      </c>
      <c r="B4363" s="55">
        <v>-106.10174600000001</v>
      </c>
    </row>
    <row r="4364" spans="1:2" x14ac:dyDescent="0.25">
      <c r="A4364" s="55">
        <v>15.980953</v>
      </c>
      <c r="B4364" s="55">
        <v>-106.11288500000001</v>
      </c>
    </row>
    <row r="4365" spans="1:2" x14ac:dyDescent="0.25">
      <c r="A4365" s="55">
        <v>15.984616000000001</v>
      </c>
      <c r="B4365" s="55">
        <v>-106.12183</v>
      </c>
    </row>
    <row r="4366" spans="1:2" x14ac:dyDescent="0.25">
      <c r="A4366" s="55">
        <v>15.988279</v>
      </c>
      <c r="B4366" s="55">
        <v>-106.12727700000001</v>
      </c>
    </row>
    <row r="4367" spans="1:2" x14ac:dyDescent="0.25">
      <c r="A4367" s="55">
        <v>15.991942</v>
      </c>
      <c r="B4367" s="55">
        <v>-106.134755</v>
      </c>
    </row>
    <row r="4368" spans="1:2" x14ac:dyDescent="0.25">
      <c r="A4368" s="55">
        <v>15.995604999999999</v>
      </c>
      <c r="B4368" s="55">
        <v>-106.142853</v>
      </c>
    </row>
    <row r="4369" spans="1:2" x14ac:dyDescent="0.25">
      <c r="A4369" s="55">
        <v>15.999267</v>
      </c>
      <c r="B4369" s="55">
        <v>-106.14704500000001</v>
      </c>
    </row>
    <row r="4370" spans="1:2" x14ac:dyDescent="0.25">
      <c r="A4370" s="55">
        <v>16.002929999999999</v>
      </c>
      <c r="B4370" s="55">
        <v>-106.151292</v>
      </c>
    </row>
    <row r="4371" spans="1:2" x14ac:dyDescent="0.25">
      <c r="A4371" s="55">
        <v>16.006592999999999</v>
      </c>
      <c r="B4371" s="55">
        <v>-106.157723</v>
      </c>
    </row>
    <row r="4372" spans="1:2" x14ac:dyDescent="0.25">
      <c r="A4372" s="55">
        <v>16.010255999999998</v>
      </c>
      <c r="B4372" s="55">
        <v>-106.161861</v>
      </c>
    </row>
    <row r="4373" spans="1:2" x14ac:dyDescent="0.25">
      <c r="A4373" s="55">
        <v>16.013919000000001</v>
      </c>
      <c r="B4373" s="55">
        <v>-106.16429599999999</v>
      </c>
    </row>
    <row r="4374" spans="1:2" x14ac:dyDescent="0.25">
      <c r="A4374" s="55">
        <v>16.017582000000001</v>
      </c>
      <c r="B4374" s="55">
        <v>-106.16503</v>
      </c>
    </row>
    <row r="4375" spans="1:2" x14ac:dyDescent="0.25">
      <c r="A4375" s="55">
        <v>16.021243999999999</v>
      </c>
      <c r="B4375" s="55">
        <v>-106.165374</v>
      </c>
    </row>
    <row r="4376" spans="1:2" x14ac:dyDescent="0.25">
      <c r="A4376" s="55">
        <v>16.024906999999999</v>
      </c>
      <c r="B4376" s="55">
        <v>-106.166195</v>
      </c>
    </row>
    <row r="4377" spans="1:2" x14ac:dyDescent="0.25">
      <c r="A4377" s="55">
        <v>16.028569999999998</v>
      </c>
      <c r="B4377" s="55">
        <v>-106.16994800000001</v>
      </c>
    </row>
    <row r="4378" spans="1:2" x14ac:dyDescent="0.25">
      <c r="A4378" s="55">
        <v>16.032233000000002</v>
      </c>
      <c r="B4378" s="55">
        <v>-106.17466400000001</v>
      </c>
    </row>
    <row r="4379" spans="1:2" x14ac:dyDescent="0.25">
      <c r="A4379" s="55">
        <v>16.035896000000001</v>
      </c>
      <c r="B4379" s="55">
        <v>-106.17931400000001</v>
      </c>
    </row>
    <row r="4380" spans="1:2" x14ac:dyDescent="0.25">
      <c r="A4380" s="55">
        <v>16.039559000000001</v>
      </c>
      <c r="B4380" s="55">
        <v>-106.18229700000001</v>
      </c>
    </row>
    <row r="4381" spans="1:2" x14ac:dyDescent="0.25">
      <c r="A4381" s="55">
        <v>16.043220999999999</v>
      </c>
      <c r="B4381" s="55">
        <v>-106.18236899999999</v>
      </c>
    </row>
    <row r="4382" spans="1:2" x14ac:dyDescent="0.25">
      <c r="A4382" s="55">
        <v>16.046883999999999</v>
      </c>
      <c r="B4382" s="55">
        <v>-106.183151</v>
      </c>
    </row>
    <row r="4383" spans="1:2" x14ac:dyDescent="0.25">
      <c r="A4383" s="55">
        <v>16.050547000000002</v>
      </c>
      <c r="B4383" s="55">
        <v>-106.184881</v>
      </c>
    </row>
    <row r="4384" spans="1:2" x14ac:dyDescent="0.25">
      <c r="A4384" s="55">
        <v>16.054210000000001</v>
      </c>
      <c r="B4384" s="55">
        <v>-106.18888699999999</v>
      </c>
    </row>
    <row r="4385" spans="1:2" x14ac:dyDescent="0.25">
      <c r="A4385" s="55">
        <v>16.057873000000001</v>
      </c>
      <c r="B4385" s="55">
        <v>-106.19116</v>
      </c>
    </row>
    <row r="4386" spans="1:2" x14ac:dyDescent="0.25">
      <c r="A4386" s="55">
        <v>16.061536</v>
      </c>
      <c r="B4386" s="55">
        <v>-106.192881</v>
      </c>
    </row>
    <row r="4387" spans="1:2" x14ac:dyDescent="0.25">
      <c r="A4387" s="55">
        <v>16.065197999999999</v>
      </c>
      <c r="B4387" s="55">
        <v>-106.197717</v>
      </c>
    </row>
    <row r="4388" spans="1:2" x14ac:dyDescent="0.25">
      <c r="A4388" s="55">
        <v>16.068860999999998</v>
      </c>
      <c r="B4388" s="55">
        <v>-106.198404</v>
      </c>
    </row>
    <row r="4389" spans="1:2" x14ac:dyDescent="0.25">
      <c r="A4389" s="55">
        <v>16.072524000000001</v>
      </c>
      <c r="B4389" s="55">
        <v>-106.19928</v>
      </c>
    </row>
    <row r="4390" spans="1:2" x14ac:dyDescent="0.25">
      <c r="A4390" s="55">
        <v>16.076187000000001</v>
      </c>
      <c r="B4390" s="55">
        <v>-106.203875</v>
      </c>
    </row>
    <row r="4391" spans="1:2" x14ac:dyDescent="0.25">
      <c r="A4391" s="55">
        <v>16.07985</v>
      </c>
      <c r="B4391" s="55">
        <v>-106.207821</v>
      </c>
    </row>
    <row r="4392" spans="1:2" x14ac:dyDescent="0.25">
      <c r="A4392" s="55">
        <v>16.083513</v>
      </c>
      <c r="B4392" s="55">
        <v>-106.215469</v>
      </c>
    </row>
    <row r="4393" spans="1:2" x14ac:dyDescent="0.25">
      <c r="A4393" s="55">
        <v>16.087174999999998</v>
      </c>
      <c r="B4393" s="55">
        <v>-106.220415</v>
      </c>
    </row>
    <row r="4394" spans="1:2" x14ac:dyDescent="0.25">
      <c r="A4394" s="55">
        <v>16.090838000000002</v>
      </c>
      <c r="B4394" s="55">
        <v>-106.221602</v>
      </c>
    </row>
    <row r="4395" spans="1:2" x14ac:dyDescent="0.25">
      <c r="A4395" s="55">
        <v>16.094501000000001</v>
      </c>
      <c r="B4395" s="55">
        <v>-106.22312599999999</v>
      </c>
    </row>
    <row r="4396" spans="1:2" x14ac:dyDescent="0.25">
      <c r="A4396" s="55">
        <v>16.098164000000001</v>
      </c>
      <c r="B4396" s="55">
        <v>-106.2261</v>
      </c>
    </row>
    <row r="4397" spans="1:2" x14ac:dyDescent="0.25">
      <c r="A4397" s="55">
        <v>16.101827</v>
      </c>
      <c r="B4397" s="55">
        <v>-106.22824300000001</v>
      </c>
    </row>
    <row r="4398" spans="1:2" x14ac:dyDescent="0.25">
      <c r="A4398" s="55">
        <v>16.10549</v>
      </c>
      <c r="B4398" s="55">
        <v>-106.230039</v>
      </c>
    </row>
    <row r="4399" spans="1:2" x14ac:dyDescent="0.25">
      <c r="A4399" s="55">
        <v>16.109152999999999</v>
      </c>
      <c r="B4399" s="55">
        <v>-106.23553800000001</v>
      </c>
    </row>
    <row r="4400" spans="1:2" x14ac:dyDescent="0.25">
      <c r="A4400" s="55">
        <v>16.112815000000001</v>
      </c>
      <c r="B4400" s="55">
        <v>-106.242357</v>
      </c>
    </row>
    <row r="4401" spans="1:2" x14ac:dyDescent="0.25">
      <c r="A4401" s="55">
        <v>16.116478000000001</v>
      </c>
      <c r="B4401" s="55">
        <v>-106.248822</v>
      </c>
    </row>
    <row r="4402" spans="1:2" x14ac:dyDescent="0.25">
      <c r="A4402" s="55">
        <v>16.120141</v>
      </c>
      <c r="B4402" s="55">
        <v>-106.25414499999999</v>
      </c>
    </row>
    <row r="4403" spans="1:2" x14ac:dyDescent="0.25">
      <c r="A4403" s="55">
        <v>16.123804</v>
      </c>
      <c r="B4403" s="55">
        <v>-106.25851299999999</v>
      </c>
    </row>
    <row r="4404" spans="1:2" x14ac:dyDescent="0.25">
      <c r="A4404" s="55">
        <v>16.127466999999999</v>
      </c>
      <c r="B4404" s="55">
        <v>-106.260659</v>
      </c>
    </row>
    <row r="4405" spans="1:2" x14ac:dyDescent="0.25">
      <c r="A4405" s="55">
        <v>16.131129999999999</v>
      </c>
      <c r="B4405" s="55">
        <v>-106.26256100000001</v>
      </c>
    </row>
    <row r="4406" spans="1:2" x14ac:dyDescent="0.25">
      <c r="A4406" s="55">
        <v>16.134792000000001</v>
      </c>
      <c r="B4406" s="55">
        <v>-106.26092</v>
      </c>
    </row>
    <row r="4407" spans="1:2" x14ac:dyDescent="0.25">
      <c r="A4407" s="55">
        <v>16.138455</v>
      </c>
      <c r="B4407" s="55">
        <v>-106.26130000000001</v>
      </c>
    </row>
    <row r="4408" spans="1:2" x14ac:dyDescent="0.25">
      <c r="A4408" s="55">
        <v>16.142118</v>
      </c>
      <c r="B4408" s="55">
        <v>-106.26105200000001</v>
      </c>
    </row>
    <row r="4409" spans="1:2" x14ac:dyDescent="0.25">
      <c r="A4409" s="55">
        <v>16.145780999999999</v>
      </c>
      <c r="B4409" s="55">
        <v>-106.257819</v>
      </c>
    </row>
    <row r="4410" spans="1:2" x14ac:dyDescent="0.25">
      <c r="A4410" s="55">
        <v>16.149443999999999</v>
      </c>
      <c r="B4410" s="55">
        <v>-106.253283</v>
      </c>
    </row>
    <row r="4411" spans="1:2" x14ac:dyDescent="0.25">
      <c r="A4411" s="55">
        <v>16.153106999999999</v>
      </c>
      <c r="B4411" s="55">
        <v>-106.24811200000001</v>
      </c>
    </row>
    <row r="4412" spans="1:2" x14ac:dyDescent="0.25">
      <c r="A4412" s="55">
        <v>16.156769000000001</v>
      </c>
      <c r="B4412" s="55">
        <v>-106.243909</v>
      </c>
    </row>
    <row r="4413" spans="1:2" x14ac:dyDescent="0.25">
      <c r="A4413" s="55">
        <v>16.160432</v>
      </c>
      <c r="B4413" s="55">
        <v>-106.23944400000001</v>
      </c>
    </row>
    <row r="4414" spans="1:2" x14ac:dyDescent="0.25">
      <c r="A4414" s="55">
        <v>16.164095</v>
      </c>
      <c r="B4414" s="55">
        <v>-106.23417600000001</v>
      </c>
    </row>
    <row r="4415" spans="1:2" x14ac:dyDescent="0.25">
      <c r="A4415" s="55">
        <v>16.167757999999999</v>
      </c>
      <c r="B4415" s="55">
        <v>-106.22546</v>
      </c>
    </row>
    <row r="4416" spans="1:2" x14ac:dyDescent="0.25">
      <c r="A4416" s="55">
        <v>16.171420999999999</v>
      </c>
      <c r="B4416" s="55">
        <v>-106.217034</v>
      </c>
    </row>
    <row r="4417" spans="1:2" x14ac:dyDescent="0.25">
      <c r="A4417" s="55">
        <v>16.175083999999998</v>
      </c>
      <c r="B4417" s="55">
        <v>-106.207149</v>
      </c>
    </row>
    <row r="4418" spans="1:2" x14ac:dyDescent="0.25">
      <c r="A4418" s="55">
        <v>16.178746</v>
      </c>
      <c r="B4418" s="55">
        <v>-106.196997</v>
      </c>
    </row>
    <row r="4419" spans="1:2" x14ac:dyDescent="0.25">
      <c r="A4419" s="55">
        <v>16.182409</v>
      </c>
      <c r="B4419" s="55">
        <v>-106.18435700000001</v>
      </c>
    </row>
    <row r="4420" spans="1:2" x14ac:dyDescent="0.25">
      <c r="A4420" s="55">
        <v>16.186071999999999</v>
      </c>
      <c r="B4420" s="55">
        <v>-106.169121</v>
      </c>
    </row>
    <row r="4421" spans="1:2" x14ac:dyDescent="0.25">
      <c r="A4421" s="55">
        <v>16.189734999999999</v>
      </c>
      <c r="B4421" s="55">
        <v>-106.15326899999999</v>
      </c>
    </row>
    <row r="4422" spans="1:2" x14ac:dyDescent="0.25">
      <c r="A4422" s="55">
        <v>16.193397999999998</v>
      </c>
      <c r="B4422" s="55">
        <v>-106.136336</v>
      </c>
    </row>
    <row r="4423" spans="1:2" x14ac:dyDescent="0.25">
      <c r="A4423" s="55">
        <v>16.197061000000001</v>
      </c>
      <c r="B4423" s="55">
        <v>-106.118753</v>
      </c>
    </row>
    <row r="4424" spans="1:2" x14ac:dyDescent="0.25">
      <c r="A4424" s="55">
        <v>16.200723</v>
      </c>
      <c r="B4424" s="55">
        <v>-106.103961</v>
      </c>
    </row>
    <row r="4425" spans="1:2" x14ac:dyDescent="0.25">
      <c r="A4425" s="55">
        <v>16.204386</v>
      </c>
      <c r="B4425" s="55">
        <v>-106.087233</v>
      </c>
    </row>
    <row r="4426" spans="1:2" x14ac:dyDescent="0.25">
      <c r="A4426" s="55">
        <v>16.208048999999999</v>
      </c>
      <c r="B4426" s="55">
        <v>-106.07107999999999</v>
      </c>
    </row>
    <row r="4427" spans="1:2" x14ac:dyDescent="0.25">
      <c r="A4427" s="55">
        <v>16.211711999999999</v>
      </c>
      <c r="B4427" s="55">
        <v>-106.054574</v>
      </c>
    </row>
    <row r="4428" spans="1:2" x14ac:dyDescent="0.25">
      <c r="A4428" s="55">
        <v>16.215375000000002</v>
      </c>
      <c r="B4428" s="55">
        <v>-106.037498</v>
      </c>
    </row>
    <row r="4429" spans="1:2" x14ac:dyDescent="0.25">
      <c r="A4429" s="55">
        <v>16.219038000000001</v>
      </c>
      <c r="B4429" s="55">
        <v>-106.020537</v>
      </c>
    </row>
    <row r="4430" spans="1:2" x14ac:dyDescent="0.25">
      <c r="A4430" s="55">
        <v>16.2227</v>
      </c>
      <c r="B4430" s="55">
        <v>-106.00116199999999</v>
      </c>
    </row>
    <row r="4431" spans="1:2" x14ac:dyDescent="0.25">
      <c r="A4431" s="55">
        <v>16.226362999999999</v>
      </c>
      <c r="B4431" s="55">
        <v>-105.98535099999999</v>
      </c>
    </row>
    <row r="4432" spans="1:2" x14ac:dyDescent="0.25">
      <c r="A4432" s="55">
        <v>16.230025999999999</v>
      </c>
      <c r="B4432" s="55">
        <v>-105.971841</v>
      </c>
    </row>
    <row r="4433" spans="1:2" x14ac:dyDescent="0.25">
      <c r="A4433" s="55">
        <v>16.233688999999998</v>
      </c>
      <c r="B4433" s="55">
        <v>-105.95714599999999</v>
      </c>
    </row>
    <row r="4434" spans="1:2" x14ac:dyDescent="0.25">
      <c r="A4434" s="55">
        <v>16.237352000000001</v>
      </c>
      <c r="B4434" s="55">
        <v>-105.94145399999999</v>
      </c>
    </row>
    <row r="4435" spans="1:2" x14ac:dyDescent="0.25">
      <c r="A4435" s="55">
        <v>16.241015000000001</v>
      </c>
      <c r="B4435" s="55">
        <v>-105.93010099999999</v>
      </c>
    </row>
    <row r="4436" spans="1:2" x14ac:dyDescent="0.25">
      <c r="A4436" s="55">
        <v>16.244676999999999</v>
      </c>
      <c r="B4436" s="55">
        <v>-105.920114</v>
      </c>
    </row>
    <row r="4437" spans="1:2" x14ac:dyDescent="0.25">
      <c r="A4437" s="55">
        <v>16.248339999999999</v>
      </c>
      <c r="B4437" s="55">
        <v>-105.91288</v>
      </c>
    </row>
    <row r="4438" spans="1:2" x14ac:dyDescent="0.25">
      <c r="A4438" s="55">
        <v>16.252002999999998</v>
      </c>
      <c r="B4438" s="55">
        <v>-105.907633</v>
      </c>
    </row>
    <row r="4439" spans="1:2" x14ac:dyDescent="0.25">
      <c r="A4439" s="55">
        <v>16.255666000000002</v>
      </c>
      <c r="B4439" s="55">
        <v>-105.904006</v>
      </c>
    </row>
    <row r="4440" spans="1:2" x14ac:dyDescent="0.25">
      <c r="A4440" s="55">
        <v>16.259329000000001</v>
      </c>
      <c r="B4440" s="55">
        <v>-105.900235</v>
      </c>
    </row>
    <row r="4441" spans="1:2" x14ac:dyDescent="0.25">
      <c r="A4441" s="55">
        <v>16.262992000000001</v>
      </c>
      <c r="B4441" s="55">
        <v>-105.89865500000001</v>
      </c>
    </row>
    <row r="4442" spans="1:2" x14ac:dyDescent="0.25">
      <c r="A4442" s="55">
        <v>16.266653999999999</v>
      </c>
      <c r="B4442" s="55">
        <v>-105.899947</v>
      </c>
    </row>
    <row r="4443" spans="1:2" x14ac:dyDescent="0.25">
      <c r="A4443" s="55">
        <v>16.270316999999999</v>
      </c>
      <c r="B4443" s="55">
        <v>-105.90297</v>
      </c>
    </row>
    <row r="4444" spans="1:2" x14ac:dyDescent="0.25">
      <c r="A4444" s="55">
        <v>16.273980000000002</v>
      </c>
      <c r="B4444" s="55">
        <v>-105.908153</v>
      </c>
    </row>
    <row r="4445" spans="1:2" x14ac:dyDescent="0.25">
      <c r="A4445" s="55">
        <v>16.277643000000001</v>
      </c>
      <c r="B4445" s="55">
        <v>-105.919012</v>
      </c>
    </row>
    <row r="4446" spans="1:2" x14ac:dyDescent="0.25">
      <c r="A4446" s="55">
        <v>16.281306000000001</v>
      </c>
      <c r="B4446" s="55">
        <v>-105.93166600000001</v>
      </c>
    </row>
    <row r="4447" spans="1:2" x14ac:dyDescent="0.25">
      <c r="A4447" s="55">
        <v>16.284969</v>
      </c>
      <c r="B4447" s="55">
        <v>-105.942553</v>
      </c>
    </row>
    <row r="4448" spans="1:2" x14ac:dyDescent="0.25">
      <c r="A4448" s="55">
        <v>16.288630999999999</v>
      </c>
      <c r="B4448" s="55">
        <v>-105.954077</v>
      </c>
    </row>
    <row r="4449" spans="1:2" x14ac:dyDescent="0.25">
      <c r="A4449" s="55">
        <v>16.292293999999998</v>
      </c>
      <c r="B4449" s="55">
        <v>-105.969097</v>
      </c>
    </row>
    <row r="4450" spans="1:2" x14ac:dyDescent="0.25">
      <c r="A4450" s="55">
        <v>16.295957000000001</v>
      </c>
      <c r="B4450" s="55">
        <v>-105.985536</v>
      </c>
    </row>
    <row r="4451" spans="1:2" x14ac:dyDescent="0.25">
      <c r="A4451" s="55">
        <v>16.299620000000001</v>
      </c>
      <c r="B4451" s="55">
        <v>-106.00453400000001</v>
      </c>
    </row>
    <row r="4452" spans="1:2" x14ac:dyDescent="0.25">
      <c r="A4452" s="55">
        <v>16.303283</v>
      </c>
      <c r="B4452" s="55">
        <v>-106.026527</v>
      </c>
    </row>
    <row r="4453" spans="1:2" x14ac:dyDescent="0.25">
      <c r="A4453" s="55">
        <v>16.306946</v>
      </c>
      <c r="B4453" s="55">
        <v>-106.04826799999999</v>
      </c>
    </row>
    <row r="4454" spans="1:2" x14ac:dyDescent="0.25">
      <c r="A4454" s="55">
        <v>16.310607999999998</v>
      </c>
      <c r="B4454" s="55">
        <v>-106.068836</v>
      </c>
    </row>
    <row r="4455" spans="1:2" x14ac:dyDescent="0.25">
      <c r="A4455" s="55">
        <v>16.314271000000002</v>
      </c>
      <c r="B4455" s="55">
        <v>-106.087745</v>
      </c>
    </row>
    <row r="4456" spans="1:2" x14ac:dyDescent="0.25">
      <c r="A4456" s="55">
        <v>16.317934000000001</v>
      </c>
      <c r="B4456" s="55">
        <v>-106.109289</v>
      </c>
    </row>
    <row r="4457" spans="1:2" x14ac:dyDescent="0.25">
      <c r="A4457" s="55">
        <v>16.321597000000001</v>
      </c>
      <c r="B4457" s="55">
        <v>-106.133774</v>
      </c>
    </row>
    <row r="4458" spans="1:2" x14ac:dyDescent="0.25">
      <c r="A4458" s="55">
        <v>16.32526</v>
      </c>
      <c r="B4458" s="55">
        <v>-106.157397</v>
      </c>
    </row>
    <row r="4459" spans="1:2" x14ac:dyDescent="0.25">
      <c r="A4459" s="55">
        <v>16.328923</v>
      </c>
      <c r="B4459" s="55">
        <v>-106.18098999999999</v>
      </c>
    </row>
    <row r="4460" spans="1:2" x14ac:dyDescent="0.25">
      <c r="A4460" s="55">
        <v>16.332585999999999</v>
      </c>
      <c r="B4460" s="55">
        <v>-106.200256</v>
      </c>
    </row>
    <row r="4461" spans="1:2" x14ac:dyDescent="0.25">
      <c r="A4461" s="55">
        <v>16.336248000000001</v>
      </c>
      <c r="B4461" s="55">
        <v>-106.220523</v>
      </c>
    </row>
    <row r="4462" spans="1:2" x14ac:dyDescent="0.25">
      <c r="A4462" s="55">
        <v>16.339911000000001</v>
      </c>
      <c r="B4462" s="55">
        <v>-106.23659600000001</v>
      </c>
    </row>
    <row r="4463" spans="1:2" x14ac:dyDescent="0.25">
      <c r="A4463" s="55">
        <v>16.343574</v>
      </c>
      <c r="B4463" s="55">
        <v>-106.251733</v>
      </c>
    </row>
    <row r="4464" spans="1:2" x14ac:dyDescent="0.25">
      <c r="A4464" s="55">
        <v>16.347237</v>
      </c>
      <c r="B4464" s="55">
        <v>-106.266159</v>
      </c>
    </row>
    <row r="4465" spans="1:2" x14ac:dyDescent="0.25">
      <c r="A4465" s="55">
        <v>16.350899999999999</v>
      </c>
      <c r="B4465" s="55">
        <v>-106.279528</v>
      </c>
    </row>
    <row r="4466" spans="1:2" x14ac:dyDescent="0.25">
      <c r="A4466" s="55">
        <v>16.354562999999999</v>
      </c>
      <c r="B4466" s="55">
        <v>-106.292962</v>
      </c>
    </row>
    <row r="4467" spans="1:2" x14ac:dyDescent="0.25">
      <c r="A4467" s="55">
        <v>16.358225000000001</v>
      </c>
      <c r="B4467" s="55">
        <v>-106.30636800000001</v>
      </c>
    </row>
    <row r="4468" spans="1:2" x14ac:dyDescent="0.25">
      <c r="A4468" s="55">
        <v>16.361888</v>
      </c>
      <c r="B4468" s="55">
        <v>-106.317795</v>
      </c>
    </row>
    <row r="4469" spans="1:2" x14ac:dyDescent="0.25">
      <c r="A4469" s="55">
        <v>16.365551</v>
      </c>
      <c r="B4469" s="55">
        <v>-106.327647</v>
      </c>
    </row>
    <row r="4470" spans="1:2" x14ac:dyDescent="0.25">
      <c r="A4470" s="55">
        <v>16.369213999999999</v>
      </c>
      <c r="B4470" s="55">
        <v>-106.33329500000001</v>
      </c>
    </row>
    <row r="4471" spans="1:2" x14ac:dyDescent="0.25">
      <c r="A4471" s="55">
        <v>16.372876999999999</v>
      </c>
      <c r="B4471" s="55">
        <v>-106.334489</v>
      </c>
    </row>
    <row r="4472" spans="1:2" x14ac:dyDescent="0.25">
      <c r="A4472" s="55">
        <v>16.376539999999999</v>
      </c>
      <c r="B4472" s="55">
        <v>-106.334923</v>
      </c>
    </row>
    <row r="4473" spans="1:2" x14ac:dyDescent="0.25">
      <c r="A4473" s="55">
        <v>16.380202000000001</v>
      </c>
      <c r="B4473" s="55">
        <v>-106.327563</v>
      </c>
    </row>
    <row r="4474" spans="1:2" x14ac:dyDescent="0.25">
      <c r="A4474" s="55">
        <v>16.383865</v>
      </c>
      <c r="B4474" s="55">
        <v>-106.326967</v>
      </c>
    </row>
    <row r="4475" spans="1:2" x14ac:dyDescent="0.25">
      <c r="A4475" s="55">
        <v>16.387528</v>
      </c>
      <c r="B4475" s="55">
        <v>-106.32563399999999</v>
      </c>
    </row>
    <row r="4476" spans="1:2" x14ac:dyDescent="0.25">
      <c r="A4476" s="55">
        <v>16.391190999999999</v>
      </c>
      <c r="B4476" s="55">
        <v>-106.325132</v>
      </c>
    </row>
    <row r="4477" spans="1:2" x14ac:dyDescent="0.25">
      <c r="A4477" s="55">
        <v>16.394853999999999</v>
      </c>
      <c r="B4477" s="55">
        <v>-106.321662</v>
      </c>
    </row>
    <row r="4478" spans="1:2" x14ac:dyDescent="0.25">
      <c r="A4478" s="55">
        <v>16.398516999999998</v>
      </c>
      <c r="B4478" s="55">
        <v>-106.31715</v>
      </c>
    </row>
    <row r="4479" spans="1:2" x14ac:dyDescent="0.25">
      <c r="A4479" s="55">
        <v>16.402179</v>
      </c>
      <c r="B4479" s="55">
        <v>-106.313743</v>
      </c>
    </row>
    <row r="4480" spans="1:2" x14ac:dyDescent="0.25">
      <c r="A4480" s="55">
        <v>16.405842</v>
      </c>
      <c r="B4480" s="55">
        <v>-106.30955899999999</v>
      </c>
    </row>
    <row r="4481" spans="1:2" x14ac:dyDescent="0.25">
      <c r="A4481" s="55">
        <v>16.409504999999999</v>
      </c>
      <c r="B4481" s="55">
        <v>-106.306287</v>
      </c>
    </row>
    <row r="4482" spans="1:2" x14ac:dyDescent="0.25">
      <c r="A4482" s="55">
        <v>16.413167999999999</v>
      </c>
      <c r="B4482" s="55">
        <v>-106.300653</v>
      </c>
    </row>
    <row r="4483" spans="1:2" x14ac:dyDescent="0.25">
      <c r="A4483" s="55">
        <v>16.416830999999998</v>
      </c>
      <c r="B4483" s="55">
        <v>-106.296581</v>
      </c>
    </row>
    <row r="4484" spans="1:2" x14ac:dyDescent="0.25">
      <c r="A4484" s="55">
        <v>16.420494000000001</v>
      </c>
      <c r="B4484" s="55">
        <v>-106.295394</v>
      </c>
    </row>
    <row r="4485" spans="1:2" x14ac:dyDescent="0.25">
      <c r="A4485" s="55">
        <v>16.424156</v>
      </c>
      <c r="B4485" s="55">
        <v>-106.29209</v>
      </c>
    </row>
    <row r="4486" spans="1:2" x14ac:dyDescent="0.25">
      <c r="A4486" s="55">
        <v>16.427819</v>
      </c>
      <c r="B4486" s="55">
        <v>-106.290976</v>
      </c>
    </row>
    <row r="4487" spans="1:2" x14ac:dyDescent="0.25">
      <c r="A4487" s="55">
        <v>16.431481999999999</v>
      </c>
      <c r="B4487" s="55">
        <v>-106.291028</v>
      </c>
    </row>
    <row r="4488" spans="1:2" x14ac:dyDescent="0.25">
      <c r="A4488" s="55">
        <v>16.435144999999999</v>
      </c>
      <c r="B4488" s="55">
        <v>-106.288065</v>
      </c>
    </row>
    <row r="4489" spans="1:2" x14ac:dyDescent="0.25">
      <c r="A4489" s="55">
        <v>16.438808000000002</v>
      </c>
      <c r="B4489" s="55">
        <v>-106.287847</v>
      </c>
    </row>
    <row r="4490" spans="1:2" x14ac:dyDescent="0.25">
      <c r="A4490" s="55">
        <v>16.442471000000001</v>
      </c>
      <c r="B4490" s="55">
        <v>-106.28718600000001</v>
      </c>
    </row>
    <row r="4491" spans="1:2" x14ac:dyDescent="0.25">
      <c r="A4491" s="55">
        <v>16.446133</v>
      </c>
      <c r="B4491" s="55">
        <v>-106.287329</v>
      </c>
    </row>
    <row r="4492" spans="1:2" x14ac:dyDescent="0.25">
      <c r="A4492" s="55">
        <v>16.449795999999999</v>
      </c>
      <c r="B4492" s="55">
        <v>-106.292198</v>
      </c>
    </row>
    <row r="4493" spans="1:2" x14ac:dyDescent="0.25">
      <c r="A4493" s="55">
        <v>16.453458999999999</v>
      </c>
      <c r="B4493" s="55">
        <v>-106.300073</v>
      </c>
    </row>
    <row r="4494" spans="1:2" x14ac:dyDescent="0.25">
      <c r="A4494" s="55">
        <v>16.457121999999998</v>
      </c>
      <c r="B4494" s="55">
        <v>-106.308801</v>
      </c>
    </row>
    <row r="4495" spans="1:2" x14ac:dyDescent="0.25">
      <c r="A4495" s="55">
        <v>16.460785000000001</v>
      </c>
      <c r="B4495" s="55">
        <v>-106.315163</v>
      </c>
    </row>
    <row r="4496" spans="1:2" x14ac:dyDescent="0.25">
      <c r="A4496" s="55">
        <v>16.464448000000001</v>
      </c>
      <c r="B4496" s="55">
        <v>-106.32293300000001</v>
      </c>
    </row>
    <row r="4497" spans="1:2" x14ac:dyDescent="0.25">
      <c r="A4497" s="55">
        <v>16.468109999999999</v>
      </c>
      <c r="B4497" s="55">
        <v>-106.332534</v>
      </c>
    </row>
    <row r="4498" spans="1:2" x14ac:dyDescent="0.25">
      <c r="A4498" s="55">
        <v>16.471772999999999</v>
      </c>
      <c r="B4498" s="55">
        <v>-106.344075</v>
      </c>
    </row>
    <row r="4499" spans="1:2" x14ac:dyDescent="0.25">
      <c r="A4499" s="55">
        <v>16.475435999999998</v>
      </c>
      <c r="B4499" s="55">
        <v>-106.354827</v>
      </c>
    </row>
    <row r="4500" spans="1:2" x14ac:dyDescent="0.25">
      <c r="A4500" s="55">
        <v>16.479099000000001</v>
      </c>
      <c r="B4500" s="55">
        <v>-106.36545099999999</v>
      </c>
    </row>
    <row r="4501" spans="1:2" x14ac:dyDescent="0.25">
      <c r="A4501" s="55">
        <v>16.482762000000001</v>
      </c>
      <c r="B4501" s="55">
        <v>-106.374673</v>
      </c>
    </row>
    <row r="4502" spans="1:2" x14ac:dyDescent="0.25">
      <c r="A4502" s="55">
        <v>16.486425000000001</v>
      </c>
      <c r="B4502" s="55">
        <v>-106.384979</v>
      </c>
    </row>
    <row r="4503" spans="1:2" x14ac:dyDescent="0.25">
      <c r="A4503" s="55">
        <v>16.490086999999999</v>
      </c>
      <c r="B4503" s="55">
        <v>-106.39653</v>
      </c>
    </row>
    <row r="4504" spans="1:2" x14ac:dyDescent="0.25">
      <c r="A4504" s="55">
        <v>16.493749999999999</v>
      </c>
      <c r="B4504" s="55">
        <v>-106.40422</v>
      </c>
    </row>
    <row r="4505" spans="1:2" x14ac:dyDescent="0.25">
      <c r="A4505" s="55">
        <v>16.497413000000002</v>
      </c>
      <c r="B4505" s="55">
        <v>-106.41150399999999</v>
      </c>
    </row>
    <row r="4506" spans="1:2" x14ac:dyDescent="0.25">
      <c r="A4506" s="55">
        <v>16.501076000000001</v>
      </c>
      <c r="B4506" s="55">
        <v>-106.421374</v>
      </c>
    </row>
    <row r="4507" spans="1:2" x14ac:dyDescent="0.25">
      <c r="A4507" s="55">
        <v>16.504739000000001</v>
      </c>
      <c r="B4507" s="55">
        <v>-106.429811</v>
      </c>
    </row>
    <row r="4508" spans="1:2" x14ac:dyDescent="0.25">
      <c r="A4508" s="55">
        <v>16.508402</v>
      </c>
      <c r="B4508" s="55">
        <v>-106.439498</v>
      </c>
    </row>
    <row r="4509" spans="1:2" x14ac:dyDescent="0.25">
      <c r="A4509" s="55">
        <v>16.512063999999999</v>
      </c>
      <c r="B4509" s="55">
        <v>-106.444872</v>
      </c>
    </row>
    <row r="4510" spans="1:2" x14ac:dyDescent="0.25">
      <c r="A4510" s="55">
        <v>16.515726999999998</v>
      </c>
      <c r="B4510" s="55">
        <v>-106.446894</v>
      </c>
    </row>
    <row r="4511" spans="1:2" x14ac:dyDescent="0.25">
      <c r="A4511" s="55">
        <v>16.519390000000001</v>
      </c>
      <c r="B4511" s="55">
        <v>-106.451911</v>
      </c>
    </row>
    <row r="4512" spans="1:2" x14ac:dyDescent="0.25">
      <c r="A4512" s="55">
        <v>16.523053000000001</v>
      </c>
      <c r="B4512" s="55">
        <v>-106.45639300000001</v>
      </c>
    </row>
    <row r="4513" spans="1:2" x14ac:dyDescent="0.25">
      <c r="A4513" s="55">
        <v>16.526716</v>
      </c>
      <c r="B4513" s="55">
        <v>-106.45824399999999</v>
      </c>
    </row>
    <row r="4514" spans="1:2" x14ac:dyDescent="0.25">
      <c r="A4514" s="55">
        <v>16.530379</v>
      </c>
      <c r="B4514" s="55">
        <v>-106.458534</v>
      </c>
    </row>
    <row r="4515" spans="1:2" x14ac:dyDescent="0.25">
      <c r="A4515" s="55">
        <v>16.534040999999998</v>
      </c>
      <c r="B4515" s="55">
        <v>-106.45699</v>
      </c>
    </row>
    <row r="4516" spans="1:2" x14ac:dyDescent="0.25">
      <c r="A4516" s="55">
        <v>16.537704000000002</v>
      </c>
      <c r="B4516" s="55">
        <v>-106.453681</v>
      </c>
    </row>
    <row r="4517" spans="1:2" x14ac:dyDescent="0.25">
      <c r="A4517" s="55">
        <v>16.541367000000001</v>
      </c>
      <c r="B4517" s="55">
        <v>-106.44855200000001</v>
      </c>
    </row>
    <row r="4518" spans="1:2" x14ac:dyDescent="0.25">
      <c r="A4518" s="55">
        <v>16.545030000000001</v>
      </c>
      <c r="B4518" s="55">
        <v>-106.445166</v>
      </c>
    </row>
    <row r="4519" spans="1:2" x14ac:dyDescent="0.25">
      <c r="A4519" s="55">
        <v>16.548693</v>
      </c>
      <c r="B4519" s="55">
        <v>-106.440755</v>
      </c>
    </row>
    <row r="4520" spans="1:2" x14ac:dyDescent="0.25">
      <c r="A4520" s="55">
        <v>16.552356</v>
      </c>
      <c r="B4520" s="55">
        <v>-106.434037</v>
      </c>
    </row>
    <row r="4521" spans="1:2" x14ac:dyDescent="0.25">
      <c r="A4521" s="55">
        <v>16.556018000000002</v>
      </c>
      <c r="B4521" s="55">
        <v>-106.424678</v>
      </c>
    </row>
    <row r="4522" spans="1:2" x14ac:dyDescent="0.25">
      <c r="A4522" s="55">
        <v>16.559681000000001</v>
      </c>
      <c r="B4522" s="55">
        <v>-106.413523</v>
      </c>
    </row>
    <row r="4523" spans="1:2" x14ac:dyDescent="0.25">
      <c r="A4523" s="55">
        <v>16.563344000000001</v>
      </c>
      <c r="B4523" s="55">
        <v>-106.402113</v>
      </c>
    </row>
    <row r="4524" spans="1:2" x14ac:dyDescent="0.25">
      <c r="A4524" s="55">
        <v>16.567007</v>
      </c>
      <c r="B4524" s="55">
        <v>-106.39456800000001</v>
      </c>
    </row>
    <row r="4525" spans="1:2" x14ac:dyDescent="0.25">
      <c r="A4525" s="55">
        <v>16.57067</v>
      </c>
      <c r="B4525" s="55">
        <v>-106.384986</v>
      </c>
    </row>
    <row r="4526" spans="1:2" x14ac:dyDescent="0.25">
      <c r="A4526" s="55">
        <v>16.574332999999999</v>
      </c>
      <c r="B4526" s="55">
        <v>-106.376408</v>
      </c>
    </row>
    <row r="4527" spans="1:2" x14ac:dyDescent="0.25">
      <c r="A4527" s="55">
        <v>16.577995999999999</v>
      </c>
      <c r="B4527" s="55">
        <v>-106.36649800000001</v>
      </c>
    </row>
    <row r="4528" spans="1:2" x14ac:dyDescent="0.25">
      <c r="A4528" s="55">
        <v>16.581658000000001</v>
      </c>
      <c r="B4528" s="55">
        <v>-106.35704</v>
      </c>
    </row>
    <row r="4529" spans="1:2" x14ac:dyDescent="0.25">
      <c r="A4529" s="55">
        <v>16.585321</v>
      </c>
      <c r="B4529" s="55">
        <v>-106.349014</v>
      </c>
    </row>
    <row r="4530" spans="1:2" x14ac:dyDescent="0.25">
      <c r="A4530" s="55">
        <v>16.588984</v>
      </c>
      <c r="B4530" s="55">
        <v>-106.34180499999999</v>
      </c>
    </row>
    <row r="4531" spans="1:2" x14ac:dyDescent="0.25">
      <c r="A4531" s="55">
        <v>16.592646999999999</v>
      </c>
      <c r="B4531" s="55">
        <v>-106.335013</v>
      </c>
    </row>
    <row r="4532" spans="1:2" x14ac:dyDescent="0.25">
      <c r="A4532" s="55">
        <v>16.596309999999999</v>
      </c>
      <c r="B4532" s="55">
        <v>-106.33046899999999</v>
      </c>
    </row>
    <row r="4533" spans="1:2" x14ac:dyDescent="0.25">
      <c r="A4533" s="55">
        <v>16.599972999999999</v>
      </c>
      <c r="B4533" s="55">
        <v>-106.32820100000001</v>
      </c>
    </row>
    <row r="4534" spans="1:2" x14ac:dyDescent="0.25">
      <c r="A4534" s="55">
        <v>16.603635000000001</v>
      </c>
      <c r="B4534" s="55">
        <v>-106.328855</v>
      </c>
    </row>
    <row r="4535" spans="1:2" x14ac:dyDescent="0.25">
      <c r="A4535" s="55">
        <v>16.607298</v>
      </c>
      <c r="B4535" s="55">
        <v>-106.33177499999999</v>
      </c>
    </row>
    <row r="4536" spans="1:2" x14ac:dyDescent="0.25">
      <c r="A4536" s="55">
        <v>16.610961</v>
      </c>
      <c r="B4536" s="55">
        <v>-106.335521</v>
      </c>
    </row>
    <row r="4537" spans="1:2" x14ac:dyDescent="0.25">
      <c r="A4537" s="55">
        <v>16.614623999999999</v>
      </c>
      <c r="B4537" s="55">
        <v>-106.337024</v>
      </c>
    </row>
    <row r="4538" spans="1:2" x14ac:dyDescent="0.25">
      <c r="A4538" s="55">
        <v>16.618286999999999</v>
      </c>
      <c r="B4538" s="55">
        <v>-106.3382</v>
      </c>
    </row>
    <row r="4539" spans="1:2" x14ac:dyDescent="0.25">
      <c r="A4539" s="55">
        <v>16.621949999999998</v>
      </c>
      <c r="B4539" s="55">
        <v>-106.343131</v>
      </c>
    </row>
    <row r="4540" spans="1:2" x14ac:dyDescent="0.25">
      <c r="A4540" s="55">
        <v>16.625612</v>
      </c>
      <c r="B4540" s="55">
        <v>-106.34862699999999</v>
      </c>
    </row>
    <row r="4541" spans="1:2" x14ac:dyDescent="0.25">
      <c r="A4541" s="55">
        <v>16.629275</v>
      </c>
      <c r="B4541" s="55">
        <v>-106.356173</v>
      </c>
    </row>
    <row r="4542" spans="1:2" x14ac:dyDescent="0.25">
      <c r="A4542" s="55">
        <v>16.632937999999999</v>
      </c>
      <c r="B4542" s="55">
        <v>-106.365151</v>
      </c>
    </row>
    <row r="4543" spans="1:2" x14ac:dyDescent="0.25">
      <c r="A4543" s="55">
        <v>16.636600999999999</v>
      </c>
      <c r="B4543" s="55">
        <v>-106.373915</v>
      </c>
    </row>
    <row r="4544" spans="1:2" x14ac:dyDescent="0.25">
      <c r="A4544" s="55">
        <v>16.640263999999998</v>
      </c>
      <c r="B4544" s="55">
        <v>-106.384101</v>
      </c>
    </row>
    <row r="4545" spans="1:2" x14ac:dyDescent="0.25">
      <c r="A4545" s="55">
        <v>16.643927000000001</v>
      </c>
      <c r="B4545" s="55">
        <v>-106.396366</v>
      </c>
    </row>
    <row r="4546" spans="1:2" x14ac:dyDescent="0.25">
      <c r="A4546" s="55">
        <v>16.647589</v>
      </c>
      <c r="B4546" s="55">
        <v>-106.40854400000001</v>
      </c>
    </row>
    <row r="4547" spans="1:2" x14ac:dyDescent="0.25">
      <c r="A4547" s="55">
        <v>16.651251999999999</v>
      </c>
      <c r="B4547" s="55">
        <v>-106.42276200000001</v>
      </c>
    </row>
    <row r="4548" spans="1:2" x14ac:dyDescent="0.25">
      <c r="A4548" s="55">
        <v>16.654914999999999</v>
      </c>
      <c r="B4548" s="55">
        <v>-106.43553</v>
      </c>
    </row>
    <row r="4549" spans="1:2" x14ac:dyDescent="0.25">
      <c r="A4549" s="55">
        <v>16.658577999999999</v>
      </c>
      <c r="B4549" s="55">
        <v>-106.446152</v>
      </c>
    </row>
    <row r="4550" spans="1:2" x14ac:dyDescent="0.25">
      <c r="A4550" s="55">
        <v>16.662241000000002</v>
      </c>
      <c r="B4550" s="55">
        <v>-106.457182</v>
      </c>
    </row>
    <row r="4551" spans="1:2" x14ac:dyDescent="0.25">
      <c r="A4551" s="55">
        <v>16.665904000000001</v>
      </c>
      <c r="B4551" s="55">
        <v>-106.466082</v>
      </c>
    </row>
    <row r="4552" spans="1:2" x14ac:dyDescent="0.25">
      <c r="A4552" s="55">
        <v>16.669566</v>
      </c>
      <c r="B4552" s="55">
        <v>-106.47471</v>
      </c>
    </row>
    <row r="4553" spans="1:2" x14ac:dyDescent="0.25">
      <c r="A4553" s="55">
        <v>16.673228999999999</v>
      </c>
      <c r="B4553" s="55">
        <v>-106.484784</v>
      </c>
    </row>
    <row r="4554" spans="1:2" x14ac:dyDescent="0.25">
      <c r="A4554" s="55">
        <v>16.676891999999999</v>
      </c>
      <c r="B4554" s="55">
        <v>-106.49190900000001</v>
      </c>
    </row>
    <row r="4555" spans="1:2" x14ac:dyDescent="0.25">
      <c r="A4555" s="55">
        <v>16.680554999999998</v>
      </c>
      <c r="B4555" s="55">
        <v>-106.49925500000001</v>
      </c>
    </row>
    <row r="4556" spans="1:2" x14ac:dyDescent="0.25">
      <c r="A4556" s="55">
        <v>16.684218000000001</v>
      </c>
      <c r="B4556" s="55">
        <v>-106.505841</v>
      </c>
    </row>
    <row r="4557" spans="1:2" x14ac:dyDescent="0.25">
      <c r="A4557" s="55">
        <v>16.687881000000001</v>
      </c>
      <c r="B4557" s="55">
        <v>-106.50570999999999</v>
      </c>
    </row>
    <row r="4558" spans="1:2" x14ac:dyDescent="0.25">
      <c r="A4558" s="55">
        <v>16.691542999999999</v>
      </c>
      <c r="B4558" s="55">
        <v>-106.503621</v>
      </c>
    </row>
    <row r="4559" spans="1:2" x14ac:dyDescent="0.25">
      <c r="A4559" s="55">
        <v>16.695205999999999</v>
      </c>
      <c r="B4559" s="55">
        <v>-106.503745</v>
      </c>
    </row>
    <row r="4560" spans="1:2" x14ac:dyDescent="0.25">
      <c r="A4560" s="55">
        <v>16.698868999999998</v>
      </c>
      <c r="B4560" s="55">
        <v>-106.505382</v>
      </c>
    </row>
    <row r="4561" spans="1:2" x14ac:dyDescent="0.25">
      <c r="A4561" s="55">
        <v>16.702532000000001</v>
      </c>
      <c r="B4561" s="55">
        <v>-106.504458</v>
      </c>
    </row>
    <row r="4562" spans="1:2" x14ac:dyDescent="0.25">
      <c r="A4562" s="55">
        <v>16.706195000000001</v>
      </c>
      <c r="B4562" s="55">
        <v>-106.50175400000001</v>
      </c>
    </row>
    <row r="4563" spans="1:2" x14ac:dyDescent="0.25">
      <c r="A4563" s="55">
        <v>16.709858000000001</v>
      </c>
      <c r="B4563" s="55">
        <v>-106.498745</v>
      </c>
    </row>
    <row r="4564" spans="1:2" x14ac:dyDescent="0.25">
      <c r="A4564" s="55">
        <v>16.713519999999999</v>
      </c>
      <c r="B4564" s="55">
        <v>-106.495003</v>
      </c>
    </row>
    <row r="4565" spans="1:2" x14ac:dyDescent="0.25">
      <c r="A4565" s="55">
        <v>16.717182999999999</v>
      </c>
      <c r="B4565" s="55">
        <v>-106.491989</v>
      </c>
    </row>
    <row r="4566" spans="1:2" x14ac:dyDescent="0.25">
      <c r="A4566" s="55">
        <v>16.720846000000002</v>
      </c>
      <c r="B4566" s="55">
        <v>-106.488304</v>
      </c>
    </row>
    <row r="4567" spans="1:2" x14ac:dyDescent="0.25">
      <c r="A4567" s="55">
        <v>16.724509000000001</v>
      </c>
      <c r="B4567" s="55">
        <v>-106.481065</v>
      </c>
    </row>
    <row r="4568" spans="1:2" x14ac:dyDescent="0.25">
      <c r="A4568" s="55">
        <v>16.728172000000001</v>
      </c>
      <c r="B4568" s="55">
        <v>-106.473432</v>
      </c>
    </row>
    <row r="4569" spans="1:2" x14ac:dyDescent="0.25">
      <c r="A4569" s="55">
        <v>16.731835</v>
      </c>
      <c r="B4569" s="55">
        <v>-106.470719</v>
      </c>
    </row>
    <row r="4570" spans="1:2" x14ac:dyDescent="0.25">
      <c r="A4570" s="55">
        <v>16.735496999999999</v>
      </c>
      <c r="B4570" s="55">
        <v>-106.469132</v>
      </c>
    </row>
    <row r="4571" spans="1:2" x14ac:dyDescent="0.25">
      <c r="A4571" s="55">
        <v>16.739159999999998</v>
      </c>
      <c r="B4571" s="55">
        <v>-106.462339</v>
      </c>
    </row>
    <row r="4572" spans="1:2" x14ac:dyDescent="0.25">
      <c r="A4572" s="55">
        <v>16.742823000000001</v>
      </c>
      <c r="B4572" s="55">
        <v>-106.457117</v>
      </c>
    </row>
    <row r="4573" spans="1:2" x14ac:dyDescent="0.25">
      <c r="A4573" s="55">
        <v>16.746486000000001</v>
      </c>
      <c r="B4573" s="55">
        <v>-106.45133</v>
      </c>
    </row>
    <row r="4574" spans="1:2" x14ac:dyDescent="0.25">
      <c r="A4574" s="55">
        <v>16.750149</v>
      </c>
      <c r="B4574" s="55">
        <v>-106.4451</v>
      </c>
    </row>
    <row r="4575" spans="1:2" x14ac:dyDescent="0.25">
      <c r="A4575" s="55">
        <v>16.753812</v>
      </c>
      <c r="B4575" s="55">
        <v>-106.439914</v>
      </c>
    </row>
    <row r="4576" spans="1:2" x14ac:dyDescent="0.25">
      <c r="A4576" s="55">
        <v>16.757473999999998</v>
      </c>
      <c r="B4576" s="55">
        <v>-106.434316</v>
      </c>
    </row>
    <row r="4577" spans="1:2" x14ac:dyDescent="0.25">
      <c r="A4577" s="55">
        <v>16.761137000000002</v>
      </c>
      <c r="B4577" s="55">
        <v>-106.431293</v>
      </c>
    </row>
    <row r="4578" spans="1:2" x14ac:dyDescent="0.25">
      <c r="A4578" s="55">
        <v>16.764800000000001</v>
      </c>
      <c r="B4578" s="55">
        <v>-106.42909299999999</v>
      </c>
    </row>
    <row r="4579" spans="1:2" x14ac:dyDescent="0.25">
      <c r="A4579" s="55">
        <v>16.768463000000001</v>
      </c>
      <c r="B4579" s="55">
        <v>-106.424593</v>
      </c>
    </row>
    <row r="4580" spans="1:2" x14ac:dyDescent="0.25">
      <c r="A4580" s="55">
        <v>16.772126</v>
      </c>
      <c r="B4580" s="55">
        <v>-106.422178</v>
      </c>
    </row>
    <row r="4581" spans="1:2" x14ac:dyDescent="0.25">
      <c r="A4581" s="55">
        <v>16.775789</v>
      </c>
      <c r="B4581" s="55">
        <v>-106.422332</v>
      </c>
    </row>
    <row r="4582" spans="1:2" x14ac:dyDescent="0.25">
      <c r="A4582" s="55">
        <v>16.779451000000002</v>
      </c>
      <c r="B4582" s="55">
        <v>-106.42173200000001</v>
      </c>
    </row>
    <row r="4583" spans="1:2" x14ac:dyDescent="0.25">
      <c r="A4583" s="55">
        <v>16.783114000000001</v>
      </c>
      <c r="B4583" s="55">
        <v>-106.42050999999999</v>
      </c>
    </row>
    <row r="4584" spans="1:2" x14ac:dyDescent="0.25">
      <c r="A4584" s="55">
        <v>16.786777000000001</v>
      </c>
      <c r="B4584" s="55">
        <v>-106.41970999999999</v>
      </c>
    </row>
    <row r="4585" spans="1:2" x14ac:dyDescent="0.25">
      <c r="A4585" s="55">
        <v>16.79044</v>
      </c>
      <c r="B4585" s="55">
        <v>-106.421136</v>
      </c>
    </row>
    <row r="4586" spans="1:2" x14ac:dyDescent="0.25">
      <c r="A4586" s="55">
        <v>16.794103</v>
      </c>
      <c r="B4586" s="55">
        <v>-106.42277199999999</v>
      </c>
    </row>
    <row r="4587" spans="1:2" x14ac:dyDescent="0.25">
      <c r="A4587" s="55">
        <v>16.797765999999999</v>
      </c>
      <c r="B4587" s="55">
        <v>-106.42677399999999</v>
      </c>
    </row>
    <row r="4588" spans="1:2" x14ac:dyDescent="0.25">
      <c r="A4588" s="55">
        <v>16.801428999999999</v>
      </c>
      <c r="B4588" s="55">
        <v>-106.430519</v>
      </c>
    </row>
    <row r="4589" spans="1:2" x14ac:dyDescent="0.25">
      <c r="A4589" s="55">
        <v>16.805091000000001</v>
      </c>
      <c r="B4589" s="55">
        <v>-106.431712</v>
      </c>
    </row>
    <row r="4590" spans="1:2" x14ac:dyDescent="0.25">
      <c r="A4590" s="55">
        <v>16.808754</v>
      </c>
      <c r="B4590" s="55">
        <v>-106.434831</v>
      </c>
    </row>
    <row r="4591" spans="1:2" x14ac:dyDescent="0.25">
      <c r="A4591" s="55">
        <v>16.812417</v>
      </c>
      <c r="B4591" s="55">
        <v>-106.440527</v>
      </c>
    </row>
    <row r="4592" spans="1:2" x14ac:dyDescent="0.25">
      <c r="A4592" s="55">
        <v>16.816079999999999</v>
      </c>
      <c r="B4592" s="55">
        <v>-106.446657</v>
      </c>
    </row>
    <row r="4593" spans="1:2" x14ac:dyDescent="0.25">
      <c r="A4593" s="55">
        <v>16.819742999999999</v>
      </c>
      <c r="B4593" s="55">
        <v>-106.450957</v>
      </c>
    </row>
    <row r="4594" spans="1:2" x14ac:dyDescent="0.25">
      <c r="A4594" s="55">
        <v>16.823405999999999</v>
      </c>
      <c r="B4594" s="55">
        <v>-106.455066</v>
      </c>
    </row>
    <row r="4595" spans="1:2" x14ac:dyDescent="0.25">
      <c r="A4595" s="55">
        <v>16.827068000000001</v>
      </c>
      <c r="B4595" s="55">
        <v>-106.45858800000001</v>
      </c>
    </row>
    <row r="4596" spans="1:2" x14ac:dyDescent="0.25">
      <c r="A4596" s="55">
        <v>16.830731</v>
      </c>
      <c r="B4596" s="55">
        <v>-106.460858</v>
      </c>
    </row>
    <row r="4597" spans="1:2" x14ac:dyDescent="0.25">
      <c r="A4597" s="55">
        <v>16.834394</v>
      </c>
      <c r="B4597" s="55">
        <v>-106.461777</v>
      </c>
    </row>
    <row r="4598" spans="1:2" x14ac:dyDescent="0.25">
      <c r="A4598" s="55">
        <v>16.838056999999999</v>
      </c>
      <c r="B4598" s="55">
        <v>-106.463786</v>
      </c>
    </row>
    <row r="4599" spans="1:2" x14ac:dyDescent="0.25">
      <c r="A4599" s="55">
        <v>16.841719999999999</v>
      </c>
      <c r="B4599" s="55">
        <v>-106.46601699999999</v>
      </c>
    </row>
    <row r="4600" spans="1:2" x14ac:dyDescent="0.25">
      <c r="A4600" s="55">
        <v>16.845383000000002</v>
      </c>
      <c r="B4600" s="55">
        <v>-106.467484</v>
      </c>
    </row>
    <row r="4601" spans="1:2" x14ac:dyDescent="0.25">
      <c r="A4601" s="55">
        <v>16.849045</v>
      </c>
      <c r="B4601" s="55">
        <v>-106.469145</v>
      </c>
    </row>
    <row r="4602" spans="1:2" x14ac:dyDescent="0.25">
      <c r="A4602" s="55">
        <v>16.852708</v>
      </c>
      <c r="B4602" s="55">
        <v>-106.472953</v>
      </c>
    </row>
    <row r="4603" spans="1:2" x14ac:dyDescent="0.25">
      <c r="A4603" s="55">
        <v>16.856370999999999</v>
      </c>
      <c r="B4603" s="55">
        <v>-106.477104</v>
      </c>
    </row>
    <row r="4604" spans="1:2" x14ac:dyDescent="0.25">
      <c r="A4604" s="55">
        <v>16.860033999999999</v>
      </c>
      <c r="B4604" s="55">
        <v>-106.477785</v>
      </c>
    </row>
    <row r="4605" spans="1:2" x14ac:dyDescent="0.25">
      <c r="A4605" s="55">
        <v>16.863696999999998</v>
      </c>
      <c r="B4605" s="55">
        <v>-106.47986400000001</v>
      </c>
    </row>
    <row r="4606" spans="1:2" x14ac:dyDescent="0.25">
      <c r="A4606" s="55">
        <v>16.867360000000001</v>
      </c>
      <c r="B4606" s="55">
        <v>-106.48026299999999</v>
      </c>
    </row>
    <row r="4607" spans="1:2" x14ac:dyDescent="0.25">
      <c r="A4607" s="55">
        <v>16.871022</v>
      </c>
      <c r="B4607" s="55">
        <v>-106.48084799999999</v>
      </c>
    </row>
    <row r="4608" spans="1:2" x14ac:dyDescent="0.25">
      <c r="A4608" s="55">
        <v>16.874684999999999</v>
      </c>
      <c r="B4608" s="55">
        <v>-106.482035</v>
      </c>
    </row>
    <row r="4609" spans="1:2" x14ac:dyDescent="0.25">
      <c r="A4609" s="55">
        <v>16.878347999999999</v>
      </c>
      <c r="B4609" s="55">
        <v>-106.48535200000001</v>
      </c>
    </row>
    <row r="4610" spans="1:2" x14ac:dyDescent="0.25">
      <c r="A4610" s="55">
        <v>16.882010999999999</v>
      </c>
      <c r="B4610" s="55">
        <v>-106.48627500000001</v>
      </c>
    </row>
    <row r="4611" spans="1:2" x14ac:dyDescent="0.25">
      <c r="A4611" s="55">
        <v>16.885674000000002</v>
      </c>
      <c r="B4611" s="55">
        <v>-106.48576</v>
      </c>
    </row>
    <row r="4612" spans="1:2" x14ac:dyDescent="0.25">
      <c r="A4612" s="55">
        <v>16.889337000000001</v>
      </c>
      <c r="B4612" s="55">
        <v>-106.484669</v>
      </c>
    </row>
    <row r="4613" spans="1:2" x14ac:dyDescent="0.25">
      <c r="A4613" s="55">
        <v>16.892999</v>
      </c>
      <c r="B4613" s="55">
        <v>-106.485361</v>
      </c>
    </row>
    <row r="4614" spans="1:2" x14ac:dyDescent="0.25">
      <c r="A4614" s="55">
        <v>16.896661999999999</v>
      </c>
      <c r="B4614" s="55">
        <v>-106.488415</v>
      </c>
    </row>
    <row r="4615" spans="1:2" x14ac:dyDescent="0.25">
      <c r="A4615" s="55">
        <v>16.900324999999999</v>
      </c>
      <c r="B4615" s="55">
        <v>-106.49076599999999</v>
      </c>
    </row>
    <row r="4616" spans="1:2" x14ac:dyDescent="0.25">
      <c r="A4616" s="55">
        <v>16.903987999999998</v>
      </c>
      <c r="B4616" s="55">
        <v>-106.491652</v>
      </c>
    </row>
    <row r="4617" spans="1:2" x14ac:dyDescent="0.25">
      <c r="A4617" s="55">
        <v>16.907651000000001</v>
      </c>
      <c r="B4617" s="55">
        <v>-106.491482</v>
      </c>
    </row>
    <row r="4618" spans="1:2" x14ac:dyDescent="0.25">
      <c r="A4618" s="55">
        <v>16.911314000000001</v>
      </c>
      <c r="B4618" s="55">
        <v>-106.493067</v>
      </c>
    </row>
    <row r="4619" spans="1:2" x14ac:dyDescent="0.25">
      <c r="A4619" s="55">
        <v>16.914975999999999</v>
      </c>
      <c r="B4619" s="55">
        <v>-106.493718</v>
      </c>
    </row>
    <row r="4620" spans="1:2" x14ac:dyDescent="0.25">
      <c r="A4620" s="55">
        <v>16.918638999999999</v>
      </c>
      <c r="B4620" s="55">
        <v>-106.49632099999999</v>
      </c>
    </row>
    <row r="4621" spans="1:2" x14ac:dyDescent="0.25">
      <c r="A4621" s="55">
        <v>16.922301999999998</v>
      </c>
      <c r="B4621" s="55">
        <v>-106.49614699999999</v>
      </c>
    </row>
    <row r="4622" spans="1:2" x14ac:dyDescent="0.25">
      <c r="A4622" s="55">
        <v>16.925965000000001</v>
      </c>
      <c r="B4622" s="55">
        <v>-106.495902</v>
      </c>
    </row>
    <row r="4623" spans="1:2" x14ac:dyDescent="0.25">
      <c r="A4623" s="55">
        <v>16.929628000000001</v>
      </c>
      <c r="B4623" s="55">
        <v>-106.49705400000001</v>
      </c>
    </row>
    <row r="4624" spans="1:2" x14ac:dyDescent="0.25">
      <c r="A4624" s="55">
        <v>16.933291000000001</v>
      </c>
      <c r="B4624" s="55">
        <v>-106.49476799999999</v>
      </c>
    </row>
    <row r="4625" spans="1:2" x14ac:dyDescent="0.25">
      <c r="A4625" s="55">
        <v>16.936952999999999</v>
      </c>
      <c r="B4625" s="55">
        <v>-106.491214</v>
      </c>
    </row>
    <row r="4626" spans="1:2" x14ac:dyDescent="0.25">
      <c r="A4626" s="55">
        <v>16.940615999999999</v>
      </c>
      <c r="B4626" s="55">
        <v>-106.48713600000001</v>
      </c>
    </row>
    <row r="4627" spans="1:2" x14ac:dyDescent="0.25">
      <c r="A4627" s="55">
        <v>16.944279000000002</v>
      </c>
      <c r="B4627" s="55">
        <v>-106.484863</v>
      </c>
    </row>
    <row r="4628" spans="1:2" x14ac:dyDescent="0.25">
      <c r="A4628" s="55">
        <v>16.947942000000001</v>
      </c>
      <c r="B4628" s="55">
        <v>-106.482916</v>
      </c>
    </row>
    <row r="4629" spans="1:2" x14ac:dyDescent="0.25">
      <c r="A4629" s="55">
        <v>16.951605000000001</v>
      </c>
      <c r="B4629" s="55">
        <v>-106.479895</v>
      </c>
    </row>
    <row r="4630" spans="1:2" x14ac:dyDescent="0.25">
      <c r="A4630" s="55">
        <v>16.955268</v>
      </c>
      <c r="B4630" s="55">
        <v>-106.476885</v>
      </c>
    </row>
    <row r="4631" spans="1:2" x14ac:dyDescent="0.25">
      <c r="A4631" s="55">
        <v>16.958929999999999</v>
      </c>
      <c r="B4631" s="55">
        <v>-106.472865</v>
      </c>
    </row>
    <row r="4632" spans="1:2" x14ac:dyDescent="0.25">
      <c r="A4632" s="55">
        <v>16.962592999999998</v>
      </c>
      <c r="B4632" s="55">
        <v>-106.468739</v>
      </c>
    </row>
    <row r="4633" spans="1:2" x14ac:dyDescent="0.25">
      <c r="A4633" s="55">
        <v>16.966256000000001</v>
      </c>
      <c r="B4633" s="55">
        <v>-106.46552200000001</v>
      </c>
    </row>
    <row r="4634" spans="1:2" x14ac:dyDescent="0.25">
      <c r="A4634" s="55">
        <v>16.969919000000001</v>
      </c>
      <c r="B4634" s="55">
        <v>-106.461688</v>
      </c>
    </row>
    <row r="4635" spans="1:2" x14ac:dyDescent="0.25">
      <c r="A4635" s="55">
        <v>16.973582</v>
      </c>
      <c r="B4635" s="55">
        <v>-106.454347</v>
      </c>
    </row>
    <row r="4636" spans="1:2" x14ac:dyDescent="0.25">
      <c r="A4636" s="55">
        <v>16.977245</v>
      </c>
      <c r="B4636" s="55">
        <v>-106.44720599999999</v>
      </c>
    </row>
    <row r="4637" spans="1:2" x14ac:dyDescent="0.25">
      <c r="A4637" s="55">
        <v>16.980906999999998</v>
      </c>
      <c r="B4637" s="55">
        <v>-106.44194</v>
      </c>
    </row>
    <row r="4638" spans="1:2" x14ac:dyDescent="0.25">
      <c r="A4638" s="55">
        <v>16.984570000000001</v>
      </c>
      <c r="B4638" s="55">
        <v>-106.43615800000001</v>
      </c>
    </row>
    <row r="4639" spans="1:2" x14ac:dyDescent="0.25">
      <c r="A4639" s="55">
        <v>16.988233000000001</v>
      </c>
      <c r="B4639" s="55">
        <v>-106.432239</v>
      </c>
    </row>
    <row r="4640" spans="1:2" x14ac:dyDescent="0.25">
      <c r="A4640" s="55">
        <v>16.991896000000001</v>
      </c>
      <c r="B4640" s="55">
        <v>-106.429973</v>
      </c>
    </row>
    <row r="4641" spans="1:2" x14ac:dyDescent="0.25">
      <c r="A4641" s="55">
        <v>16.995559</v>
      </c>
      <c r="B4641" s="55">
        <v>-106.426311</v>
      </c>
    </row>
    <row r="4642" spans="1:2" x14ac:dyDescent="0.25">
      <c r="A4642" s="55">
        <v>16.999222</v>
      </c>
      <c r="B4642" s="55">
        <v>-106.423524</v>
      </c>
    </row>
    <row r="4643" spans="1:2" x14ac:dyDescent="0.25">
      <c r="A4643" s="55">
        <v>17.002884000000002</v>
      </c>
      <c r="B4643" s="55">
        <v>-106.4183</v>
      </c>
    </row>
    <row r="4644" spans="1:2" x14ac:dyDescent="0.25">
      <c r="A4644" s="55">
        <v>17.006547000000001</v>
      </c>
      <c r="B4644" s="55">
        <v>-106.413352</v>
      </c>
    </row>
    <row r="4645" spans="1:2" x14ac:dyDescent="0.25">
      <c r="A4645" s="55">
        <v>17.010210000000001</v>
      </c>
      <c r="B4645" s="55">
        <v>-106.411751</v>
      </c>
    </row>
    <row r="4646" spans="1:2" x14ac:dyDescent="0.25">
      <c r="A4646" s="55">
        <v>17.013873</v>
      </c>
      <c r="B4646" s="55">
        <v>-106.41143</v>
      </c>
    </row>
    <row r="4647" spans="1:2" x14ac:dyDescent="0.25">
      <c r="A4647" s="55">
        <v>17.017536</v>
      </c>
      <c r="B4647" s="55">
        <v>-106.408388</v>
      </c>
    </row>
    <row r="4648" spans="1:2" x14ac:dyDescent="0.25">
      <c r="A4648" s="55">
        <v>17.021198999999999</v>
      </c>
      <c r="B4648" s="55">
        <v>-106.408669</v>
      </c>
    </row>
    <row r="4649" spans="1:2" x14ac:dyDescent="0.25">
      <c r="A4649" s="55">
        <v>17.024861000000001</v>
      </c>
      <c r="B4649" s="55">
        <v>-106.410437</v>
      </c>
    </row>
    <row r="4650" spans="1:2" x14ac:dyDescent="0.25">
      <c r="A4650" s="55">
        <v>17.028524000000001</v>
      </c>
      <c r="B4650" s="55">
        <v>-106.41268599999999</v>
      </c>
    </row>
    <row r="4651" spans="1:2" x14ac:dyDescent="0.25">
      <c r="A4651" s="55">
        <v>17.032187</v>
      </c>
      <c r="B4651" s="55">
        <v>-106.415098</v>
      </c>
    </row>
    <row r="4652" spans="1:2" x14ac:dyDescent="0.25">
      <c r="A4652" s="55">
        <v>17.03585</v>
      </c>
      <c r="B4652" s="55">
        <v>-106.418739</v>
      </c>
    </row>
    <row r="4653" spans="1:2" x14ac:dyDescent="0.25">
      <c r="A4653" s="55">
        <v>17.039512999999999</v>
      </c>
      <c r="B4653" s="55">
        <v>-106.420486</v>
      </c>
    </row>
    <row r="4654" spans="1:2" x14ac:dyDescent="0.25">
      <c r="A4654" s="55">
        <v>17.043175999999999</v>
      </c>
      <c r="B4654" s="55">
        <v>-106.42104500000001</v>
      </c>
    </row>
    <row r="4655" spans="1:2" x14ac:dyDescent="0.25">
      <c r="A4655" s="55">
        <v>17.046838999999999</v>
      </c>
      <c r="B4655" s="55">
        <v>-106.42242899999999</v>
      </c>
    </row>
    <row r="4656" spans="1:2" x14ac:dyDescent="0.25">
      <c r="A4656" s="55">
        <v>17.050501000000001</v>
      </c>
      <c r="B4656" s="55">
        <v>-106.426149</v>
      </c>
    </row>
    <row r="4657" spans="1:2" x14ac:dyDescent="0.25">
      <c r="A4657" s="55">
        <v>17.054164</v>
      </c>
      <c r="B4657" s="55">
        <v>-106.43111399999999</v>
      </c>
    </row>
    <row r="4658" spans="1:2" x14ac:dyDescent="0.25">
      <c r="A4658" s="55">
        <v>17.057827</v>
      </c>
      <c r="B4658" s="55">
        <v>-106.43438</v>
      </c>
    </row>
    <row r="4659" spans="1:2" x14ac:dyDescent="0.25">
      <c r="A4659" s="55">
        <v>17.061489999999999</v>
      </c>
      <c r="B4659" s="55">
        <v>-106.440606</v>
      </c>
    </row>
    <row r="4660" spans="1:2" x14ac:dyDescent="0.25">
      <c r="A4660" s="55">
        <v>17.065152999999999</v>
      </c>
      <c r="B4660" s="55">
        <v>-106.448145</v>
      </c>
    </row>
    <row r="4661" spans="1:2" x14ac:dyDescent="0.25">
      <c r="A4661" s="55">
        <v>17.068816000000002</v>
      </c>
      <c r="B4661" s="55">
        <v>-106.456367</v>
      </c>
    </row>
    <row r="4662" spans="1:2" x14ac:dyDescent="0.25">
      <c r="A4662" s="55">
        <v>17.072478</v>
      </c>
      <c r="B4662" s="55">
        <v>-106.466767</v>
      </c>
    </row>
    <row r="4663" spans="1:2" x14ac:dyDescent="0.25">
      <c r="A4663" s="55">
        <v>17.076141</v>
      </c>
      <c r="B4663" s="55">
        <v>-106.47450499999999</v>
      </c>
    </row>
    <row r="4664" spans="1:2" x14ac:dyDescent="0.25">
      <c r="A4664" s="55">
        <v>17.079803999999999</v>
      </c>
      <c r="B4664" s="55">
        <v>-106.482153</v>
      </c>
    </row>
    <row r="4665" spans="1:2" x14ac:dyDescent="0.25">
      <c r="A4665" s="55">
        <v>17.083466999999999</v>
      </c>
      <c r="B4665" s="55">
        <v>-106.487467</v>
      </c>
    </row>
    <row r="4666" spans="1:2" x14ac:dyDescent="0.25">
      <c r="A4666" s="55">
        <v>17.087129999999998</v>
      </c>
      <c r="B4666" s="55">
        <v>-106.49473999999999</v>
      </c>
    </row>
    <row r="4667" spans="1:2" x14ac:dyDescent="0.25">
      <c r="A4667" s="55">
        <v>17.090793000000001</v>
      </c>
      <c r="B4667" s="55">
        <v>-106.501188</v>
      </c>
    </row>
    <row r="4668" spans="1:2" x14ac:dyDescent="0.25">
      <c r="A4668" s="55">
        <v>17.094455</v>
      </c>
      <c r="B4668" s="55">
        <v>-106.505742</v>
      </c>
    </row>
    <row r="4669" spans="1:2" x14ac:dyDescent="0.25">
      <c r="A4669" s="55">
        <v>17.098117999999999</v>
      </c>
      <c r="B4669" s="55">
        <v>-106.50841</v>
      </c>
    </row>
    <row r="4670" spans="1:2" x14ac:dyDescent="0.25">
      <c r="A4670" s="55">
        <v>17.101780999999999</v>
      </c>
      <c r="B4670" s="55">
        <v>-106.51123200000001</v>
      </c>
    </row>
    <row r="4671" spans="1:2" x14ac:dyDescent="0.25">
      <c r="A4671" s="55">
        <v>17.105443999999999</v>
      </c>
      <c r="B4671" s="55">
        <v>-106.511713</v>
      </c>
    </row>
    <row r="4672" spans="1:2" x14ac:dyDescent="0.25">
      <c r="A4672" s="55">
        <v>17.109107000000002</v>
      </c>
      <c r="B4672" s="55">
        <v>-106.51222799999999</v>
      </c>
    </row>
    <row r="4673" spans="1:2" x14ac:dyDescent="0.25">
      <c r="A4673" s="55">
        <v>17.112770000000001</v>
      </c>
      <c r="B4673" s="55">
        <v>-106.510559</v>
      </c>
    </row>
    <row r="4674" spans="1:2" x14ac:dyDescent="0.25">
      <c r="A4674" s="55">
        <v>17.116432</v>
      </c>
      <c r="B4674" s="55">
        <v>-106.50813599999999</v>
      </c>
    </row>
    <row r="4675" spans="1:2" x14ac:dyDescent="0.25">
      <c r="A4675" s="55">
        <v>17.120094999999999</v>
      </c>
      <c r="B4675" s="55">
        <v>-106.504187</v>
      </c>
    </row>
    <row r="4676" spans="1:2" x14ac:dyDescent="0.25">
      <c r="A4676" s="55">
        <v>17.123757999999999</v>
      </c>
      <c r="B4676" s="55">
        <v>-106.49969900000001</v>
      </c>
    </row>
    <row r="4677" spans="1:2" x14ac:dyDescent="0.25">
      <c r="A4677" s="55">
        <v>17.127420999999998</v>
      </c>
      <c r="B4677" s="55">
        <v>-106.49653600000001</v>
      </c>
    </row>
    <row r="4678" spans="1:2" x14ac:dyDescent="0.25">
      <c r="A4678" s="55">
        <v>17.131084000000001</v>
      </c>
      <c r="B4678" s="55">
        <v>-106.49332200000001</v>
      </c>
    </row>
    <row r="4679" spans="1:2" x14ac:dyDescent="0.25">
      <c r="A4679" s="55">
        <v>17.134747000000001</v>
      </c>
      <c r="B4679" s="55">
        <v>-106.487863</v>
      </c>
    </row>
    <row r="4680" spans="1:2" x14ac:dyDescent="0.25">
      <c r="A4680" s="55">
        <v>17.138408999999999</v>
      </c>
      <c r="B4680" s="55">
        <v>-106.480735</v>
      </c>
    </row>
    <row r="4681" spans="1:2" x14ac:dyDescent="0.25">
      <c r="A4681" s="55">
        <v>17.142071999999999</v>
      </c>
      <c r="B4681" s="55">
        <v>-106.473747</v>
      </c>
    </row>
    <row r="4682" spans="1:2" x14ac:dyDescent="0.25">
      <c r="A4682" s="55">
        <v>17.145734999999998</v>
      </c>
      <c r="B4682" s="55">
        <v>-106.467023</v>
      </c>
    </row>
    <row r="4683" spans="1:2" x14ac:dyDescent="0.25">
      <c r="A4683" s="55">
        <v>17.149398000000001</v>
      </c>
      <c r="B4683" s="55">
        <v>-106.460491</v>
      </c>
    </row>
    <row r="4684" spans="1:2" x14ac:dyDescent="0.25">
      <c r="A4684" s="55">
        <v>17.153061000000001</v>
      </c>
      <c r="B4684" s="55">
        <v>-106.451921</v>
      </c>
    </row>
    <row r="4685" spans="1:2" x14ac:dyDescent="0.25">
      <c r="A4685" s="55">
        <v>17.156724000000001</v>
      </c>
      <c r="B4685" s="55">
        <v>-106.441616</v>
      </c>
    </row>
    <row r="4686" spans="1:2" x14ac:dyDescent="0.25">
      <c r="A4686" s="55">
        <v>17.160385999999999</v>
      </c>
      <c r="B4686" s="55">
        <v>-106.43170000000001</v>
      </c>
    </row>
    <row r="4687" spans="1:2" x14ac:dyDescent="0.25">
      <c r="A4687" s="55">
        <v>17.164048999999999</v>
      </c>
      <c r="B4687" s="55">
        <v>-106.42234999999999</v>
      </c>
    </row>
    <row r="4688" spans="1:2" x14ac:dyDescent="0.25">
      <c r="A4688" s="55">
        <v>17.167712000000002</v>
      </c>
      <c r="B4688" s="55">
        <v>-106.413409</v>
      </c>
    </row>
    <row r="4689" spans="1:2" x14ac:dyDescent="0.25">
      <c r="A4689" s="55">
        <v>17.171375000000001</v>
      </c>
      <c r="B4689" s="55">
        <v>-106.404189</v>
      </c>
    </row>
    <row r="4690" spans="1:2" x14ac:dyDescent="0.25">
      <c r="A4690" s="55">
        <v>17.175038000000001</v>
      </c>
      <c r="B4690" s="55">
        <v>-106.400481</v>
      </c>
    </row>
    <row r="4691" spans="1:2" x14ac:dyDescent="0.25">
      <c r="A4691" s="55">
        <v>17.178701</v>
      </c>
      <c r="B4691" s="55">
        <v>-106.398364</v>
      </c>
    </row>
    <row r="4692" spans="1:2" x14ac:dyDescent="0.25">
      <c r="A4692" s="55">
        <v>17.182362999999999</v>
      </c>
      <c r="B4692" s="55">
        <v>-106.394383</v>
      </c>
    </row>
    <row r="4693" spans="1:2" x14ac:dyDescent="0.25">
      <c r="A4693" s="55">
        <v>17.186025999999998</v>
      </c>
      <c r="B4693" s="55">
        <v>-106.38909</v>
      </c>
    </row>
    <row r="4694" spans="1:2" x14ac:dyDescent="0.25">
      <c r="A4694" s="55">
        <v>17.189689000000001</v>
      </c>
      <c r="B4694" s="55">
        <v>-106.382678</v>
      </c>
    </row>
    <row r="4695" spans="1:2" x14ac:dyDescent="0.25">
      <c r="A4695" s="55">
        <v>17.193352000000001</v>
      </c>
      <c r="B4695" s="55">
        <v>-106.378658</v>
      </c>
    </row>
    <row r="4696" spans="1:2" x14ac:dyDescent="0.25">
      <c r="A4696" s="55">
        <v>17.197015</v>
      </c>
      <c r="B4696" s="55">
        <v>-106.37444600000001</v>
      </c>
    </row>
    <row r="4697" spans="1:2" x14ac:dyDescent="0.25">
      <c r="A4697" s="55">
        <v>17.200678</v>
      </c>
      <c r="B4697" s="55">
        <v>-106.36922</v>
      </c>
    </row>
    <row r="4698" spans="1:2" x14ac:dyDescent="0.25">
      <c r="A4698" s="55">
        <v>17.204339999999998</v>
      </c>
      <c r="B4698" s="55">
        <v>-106.365398</v>
      </c>
    </row>
    <row r="4699" spans="1:2" x14ac:dyDescent="0.25">
      <c r="A4699" s="55">
        <v>17.208003000000001</v>
      </c>
      <c r="B4699" s="55">
        <v>-106.36221500000001</v>
      </c>
    </row>
    <row r="4700" spans="1:2" x14ac:dyDescent="0.25">
      <c r="A4700" s="55">
        <v>17.211666000000001</v>
      </c>
      <c r="B4700" s="55">
        <v>-106.36098800000001</v>
      </c>
    </row>
    <row r="4701" spans="1:2" x14ac:dyDescent="0.25">
      <c r="A4701" s="55">
        <v>17.215329000000001</v>
      </c>
      <c r="B4701" s="55">
        <v>-106.360899</v>
      </c>
    </row>
    <row r="4702" spans="1:2" x14ac:dyDescent="0.25">
      <c r="A4702" s="55">
        <v>17.218992</v>
      </c>
      <c r="B4702" s="55">
        <v>-106.360766</v>
      </c>
    </row>
    <row r="4703" spans="1:2" x14ac:dyDescent="0.25">
      <c r="A4703" s="55">
        <v>17.222655</v>
      </c>
      <c r="B4703" s="55">
        <v>-106.35751</v>
      </c>
    </row>
    <row r="4704" spans="1:2" x14ac:dyDescent="0.25">
      <c r="A4704" s="55">
        <v>17.226317000000002</v>
      </c>
      <c r="B4704" s="55">
        <v>-106.354868</v>
      </c>
    </row>
    <row r="4705" spans="1:2" x14ac:dyDescent="0.25">
      <c r="A4705" s="55">
        <v>17.229980000000001</v>
      </c>
      <c r="B4705" s="55">
        <v>-106.35204299999999</v>
      </c>
    </row>
    <row r="4706" spans="1:2" x14ac:dyDescent="0.25">
      <c r="A4706" s="55">
        <v>17.233643000000001</v>
      </c>
      <c r="B4706" s="55">
        <v>-106.348803</v>
      </c>
    </row>
    <row r="4707" spans="1:2" x14ac:dyDescent="0.25">
      <c r="A4707" s="55">
        <v>17.237306</v>
      </c>
      <c r="B4707" s="55">
        <v>-106.346025</v>
      </c>
    </row>
    <row r="4708" spans="1:2" x14ac:dyDescent="0.25">
      <c r="A4708" s="55">
        <v>17.240969</v>
      </c>
      <c r="B4708" s="55">
        <v>-106.344069</v>
      </c>
    </row>
    <row r="4709" spans="1:2" x14ac:dyDescent="0.25">
      <c r="A4709" s="55">
        <v>17.244631999999999</v>
      </c>
      <c r="B4709" s="55">
        <v>-106.339006</v>
      </c>
    </row>
    <row r="4710" spans="1:2" x14ac:dyDescent="0.25">
      <c r="A4710" s="55">
        <v>17.248294000000001</v>
      </c>
      <c r="B4710" s="55">
        <v>-106.3339</v>
      </c>
    </row>
    <row r="4711" spans="1:2" x14ac:dyDescent="0.25">
      <c r="A4711" s="55">
        <v>17.251957000000001</v>
      </c>
      <c r="B4711" s="55">
        <v>-106.33093700000001</v>
      </c>
    </row>
    <row r="4712" spans="1:2" x14ac:dyDescent="0.25">
      <c r="A4712" s="55">
        <v>17.25562</v>
      </c>
      <c r="B4712" s="55">
        <v>-106.327822</v>
      </c>
    </row>
    <row r="4713" spans="1:2" x14ac:dyDescent="0.25">
      <c r="A4713" s="55">
        <v>17.259283</v>
      </c>
      <c r="B4713" s="55">
        <v>-106.318934</v>
      </c>
    </row>
    <row r="4714" spans="1:2" x14ac:dyDescent="0.25">
      <c r="A4714" s="55">
        <v>17.262945999999999</v>
      </c>
      <c r="B4714" s="55">
        <v>-106.30888400000001</v>
      </c>
    </row>
    <row r="4715" spans="1:2" x14ac:dyDescent="0.25">
      <c r="A4715" s="55">
        <v>17.266608999999999</v>
      </c>
      <c r="B4715" s="55">
        <v>-106.29903</v>
      </c>
    </row>
    <row r="4716" spans="1:2" x14ac:dyDescent="0.25">
      <c r="A4716" s="55">
        <v>17.270271999999999</v>
      </c>
      <c r="B4716" s="55">
        <v>-106.28946000000001</v>
      </c>
    </row>
    <row r="4717" spans="1:2" x14ac:dyDescent="0.25">
      <c r="A4717" s="55">
        <v>17.273934000000001</v>
      </c>
      <c r="B4717" s="55">
        <v>-106.279189</v>
      </c>
    </row>
    <row r="4718" spans="1:2" x14ac:dyDescent="0.25">
      <c r="A4718" s="55">
        <v>17.277597</v>
      </c>
      <c r="B4718" s="55">
        <v>-106.26834700000001</v>
      </c>
    </row>
    <row r="4719" spans="1:2" x14ac:dyDescent="0.25">
      <c r="A4719" s="55">
        <v>17.28126</v>
      </c>
      <c r="B4719" s="55">
        <v>-106.256602</v>
      </c>
    </row>
    <row r="4720" spans="1:2" x14ac:dyDescent="0.25">
      <c r="A4720" s="55">
        <v>17.284922999999999</v>
      </c>
      <c r="B4720" s="55">
        <v>-106.245926</v>
      </c>
    </row>
    <row r="4721" spans="1:2" x14ac:dyDescent="0.25">
      <c r="A4721" s="55">
        <v>17.288585999999999</v>
      </c>
      <c r="B4721" s="55">
        <v>-106.23512100000001</v>
      </c>
    </row>
    <row r="4722" spans="1:2" x14ac:dyDescent="0.25">
      <c r="A4722" s="55">
        <v>17.292249000000002</v>
      </c>
      <c r="B4722" s="55">
        <v>-106.221987</v>
      </c>
    </row>
    <row r="4723" spans="1:2" x14ac:dyDescent="0.25">
      <c r="A4723" s="55">
        <v>17.295911</v>
      </c>
      <c r="B4723" s="55">
        <v>-106.207864</v>
      </c>
    </row>
    <row r="4724" spans="1:2" x14ac:dyDescent="0.25">
      <c r="A4724" s="55">
        <v>17.299574</v>
      </c>
      <c r="B4724" s="55">
        <v>-106.190515</v>
      </c>
    </row>
    <row r="4725" spans="1:2" x14ac:dyDescent="0.25">
      <c r="A4725" s="55">
        <v>17.303236999999999</v>
      </c>
      <c r="B4725" s="55">
        <v>-106.173042</v>
      </c>
    </row>
    <row r="4726" spans="1:2" x14ac:dyDescent="0.25">
      <c r="A4726" s="55">
        <v>17.306899999999999</v>
      </c>
      <c r="B4726" s="55">
        <v>-106.154189</v>
      </c>
    </row>
    <row r="4727" spans="1:2" x14ac:dyDescent="0.25">
      <c r="A4727" s="55">
        <v>17.310562999999998</v>
      </c>
      <c r="B4727" s="55">
        <v>-106.136742</v>
      </c>
    </row>
    <row r="4728" spans="1:2" x14ac:dyDescent="0.25">
      <c r="A4728" s="55">
        <v>17.314226000000001</v>
      </c>
      <c r="B4728" s="55">
        <v>-106.122056</v>
      </c>
    </row>
    <row r="4729" spans="1:2" x14ac:dyDescent="0.25">
      <c r="A4729" s="55">
        <v>17.317888</v>
      </c>
      <c r="B4729" s="55">
        <v>-106.106162</v>
      </c>
    </row>
    <row r="4730" spans="1:2" x14ac:dyDescent="0.25">
      <c r="A4730" s="55">
        <v>17.321550999999999</v>
      </c>
      <c r="B4730" s="55">
        <v>-106.091971</v>
      </c>
    </row>
    <row r="4731" spans="1:2" x14ac:dyDescent="0.25">
      <c r="A4731" s="55">
        <v>17.325213999999999</v>
      </c>
      <c r="B4731" s="55">
        <v>-106.076831</v>
      </c>
    </row>
    <row r="4732" spans="1:2" x14ac:dyDescent="0.25">
      <c r="A4732" s="55">
        <v>17.328876999999999</v>
      </c>
      <c r="B4732" s="55">
        <v>-106.062708</v>
      </c>
    </row>
    <row r="4733" spans="1:2" x14ac:dyDescent="0.25">
      <c r="A4733" s="55">
        <v>17.332540000000002</v>
      </c>
      <c r="B4733" s="55">
        <v>-106.04930299999999</v>
      </c>
    </row>
    <row r="4734" spans="1:2" x14ac:dyDescent="0.25">
      <c r="A4734" s="55">
        <v>17.336203000000001</v>
      </c>
      <c r="B4734" s="55">
        <v>-106.03780399999999</v>
      </c>
    </row>
    <row r="4735" spans="1:2" x14ac:dyDescent="0.25">
      <c r="A4735" s="55">
        <v>17.339865</v>
      </c>
      <c r="B4735" s="55">
        <v>-106.02722900000001</v>
      </c>
    </row>
    <row r="4736" spans="1:2" x14ac:dyDescent="0.25">
      <c r="A4736" s="55">
        <v>17.343527999999999</v>
      </c>
      <c r="B4736" s="55">
        <v>-106.020668</v>
      </c>
    </row>
    <row r="4737" spans="1:2" x14ac:dyDescent="0.25">
      <c r="A4737" s="55">
        <v>17.347190999999999</v>
      </c>
      <c r="B4737" s="55">
        <v>-106.012703</v>
      </c>
    </row>
    <row r="4738" spans="1:2" x14ac:dyDescent="0.25">
      <c r="A4738" s="55">
        <v>17.350854000000002</v>
      </c>
      <c r="B4738" s="55">
        <v>-106.005546</v>
      </c>
    </row>
    <row r="4739" spans="1:2" x14ac:dyDescent="0.25">
      <c r="A4739" s="55">
        <v>17.354517000000001</v>
      </c>
      <c r="B4739" s="55">
        <v>-105.99956899999999</v>
      </c>
    </row>
    <row r="4740" spans="1:2" x14ac:dyDescent="0.25">
      <c r="A4740" s="55">
        <v>17.358180000000001</v>
      </c>
      <c r="B4740" s="55">
        <v>-105.995137</v>
      </c>
    </row>
    <row r="4741" spans="1:2" x14ac:dyDescent="0.25">
      <c r="A4741" s="55">
        <v>17.361841999999999</v>
      </c>
      <c r="B4741" s="55">
        <v>-105.992014</v>
      </c>
    </row>
    <row r="4742" spans="1:2" x14ac:dyDescent="0.25">
      <c r="A4742" s="55">
        <v>17.365504999999999</v>
      </c>
      <c r="B4742" s="55">
        <v>-105.991196</v>
      </c>
    </row>
    <row r="4743" spans="1:2" x14ac:dyDescent="0.25">
      <c r="A4743" s="55">
        <v>17.369167999999998</v>
      </c>
      <c r="B4743" s="55">
        <v>-105.991314</v>
      </c>
    </row>
    <row r="4744" spans="1:2" x14ac:dyDescent="0.25">
      <c r="A4744" s="55">
        <v>17.372831000000001</v>
      </c>
      <c r="B4744" s="55">
        <v>-105.993453</v>
      </c>
    </row>
    <row r="4745" spans="1:2" x14ac:dyDescent="0.25">
      <c r="A4745" s="55">
        <v>17.376494000000001</v>
      </c>
      <c r="B4745" s="55">
        <v>-105.99636700000001</v>
      </c>
    </row>
    <row r="4746" spans="1:2" x14ac:dyDescent="0.25">
      <c r="A4746" s="55">
        <v>17.380157000000001</v>
      </c>
      <c r="B4746" s="55">
        <v>-106.00022800000001</v>
      </c>
    </row>
    <row r="4747" spans="1:2" x14ac:dyDescent="0.25">
      <c r="A4747" s="55">
        <v>17.383818999999999</v>
      </c>
      <c r="B4747" s="55">
        <v>-106.004458</v>
      </c>
    </row>
    <row r="4748" spans="1:2" x14ac:dyDescent="0.25">
      <c r="A4748" s="55">
        <v>17.387481999999999</v>
      </c>
      <c r="B4748" s="55">
        <v>-106.011228</v>
      </c>
    </row>
    <row r="4749" spans="1:2" x14ac:dyDescent="0.25">
      <c r="A4749" s="55">
        <v>17.391145000000002</v>
      </c>
      <c r="B4749" s="55">
        <v>-106.019346</v>
      </c>
    </row>
    <row r="4750" spans="1:2" x14ac:dyDescent="0.25">
      <c r="A4750" s="55">
        <v>17.394808000000001</v>
      </c>
      <c r="B4750" s="55">
        <v>-106.028181</v>
      </c>
    </row>
    <row r="4751" spans="1:2" x14ac:dyDescent="0.25">
      <c r="A4751" s="55">
        <v>17.398471000000001</v>
      </c>
      <c r="B4751" s="55">
        <v>-106.039177</v>
      </c>
    </row>
    <row r="4752" spans="1:2" x14ac:dyDescent="0.25">
      <c r="A4752" s="55">
        <v>17.402134</v>
      </c>
      <c r="B4752" s="55">
        <v>-106.050967</v>
      </c>
    </row>
    <row r="4753" spans="1:2" x14ac:dyDescent="0.25">
      <c r="A4753" s="55">
        <v>17.405795999999999</v>
      </c>
      <c r="B4753" s="55">
        <v>-106.064598</v>
      </c>
    </row>
    <row r="4754" spans="1:2" x14ac:dyDescent="0.25">
      <c r="A4754" s="55">
        <v>17.409458999999998</v>
      </c>
      <c r="B4754" s="55">
        <v>-106.07738000000001</v>
      </c>
    </row>
    <row r="4755" spans="1:2" x14ac:dyDescent="0.25">
      <c r="A4755" s="55">
        <v>17.413122000000001</v>
      </c>
      <c r="B4755" s="55">
        <v>-106.089214</v>
      </c>
    </row>
    <row r="4756" spans="1:2" x14ac:dyDescent="0.25">
      <c r="A4756" s="55">
        <v>17.416785000000001</v>
      </c>
      <c r="B4756" s="55">
        <v>-106.10217</v>
      </c>
    </row>
    <row r="4757" spans="1:2" x14ac:dyDescent="0.25">
      <c r="A4757" s="55">
        <v>17.420448</v>
      </c>
      <c r="B4757" s="55">
        <v>-106.113544</v>
      </c>
    </row>
    <row r="4758" spans="1:2" x14ac:dyDescent="0.25">
      <c r="A4758" s="55">
        <v>17.424111</v>
      </c>
      <c r="B4758" s="55">
        <v>-106.127359</v>
      </c>
    </row>
    <row r="4759" spans="1:2" x14ac:dyDescent="0.25">
      <c r="A4759" s="55">
        <v>17.427772999999998</v>
      </c>
      <c r="B4759" s="55">
        <v>-106.14270999999999</v>
      </c>
    </row>
    <row r="4760" spans="1:2" x14ac:dyDescent="0.25">
      <c r="A4760" s="55">
        <v>17.431436000000001</v>
      </c>
      <c r="B4760" s="55">
        <v>-106.15790200000001</v>
      </c>
    </row>
    <row r="4761" spans="1:2" x14ac:dyDescent="0.25">
      <c r="A4761" s="55">
        <v>17.435099000000001</v>
      </c>
      <c r="B4761" s="55">
        <v>-106.171105</v>
      </c>
    </row>
    <row r="4762" spans="1:2" x14ac:dyDescent="0.25">
      <c r="A4762" s="55">
        <v>17.438762000000001</v>
      </c>
      <c r="B4762" s="55">
        <v>-106.184746</v>
      </c>
    </row>
    <row r="4763" spans="1:2" x14ac:dyDescent="0.25">
      <c r="A4763" s="55">
        <v>17.442425</v>
      </c>
      <c r="B4763" s="55">
        <v>-106.197579</v>
      </c>
    </row>
    <row r="4764" spans="1:2" x14ac:dyDescent="0.25">
      <c r="A4764" s="55">
        <v>17.446088</v>
      </c>
      <c r="B4764" s="55">
        <v>-106.21122099999999</v>
      </c>
    </row>
    <row r="4765" spans="1:2" x14ac:dyDescent="0.25">
      <c r="A4765" s="55">
        <v>17.449750000000002</v>
      </c>
      <c r="B4765" s="55">
        <v>-106.225341</v>
      </c>
    </row>
    <row r="4766" spans="1:2" x14ac:dyDescent="0.25">
      <c r="A4766" s="55">
        <v>17.453413000000001</v>
      </c>
      <c r="B4766" s="55">
        <v>-106.236564</v>
      </c>
    </row>
    <row r="4767" spans="1:2" x14ac:dyDescent="0.25">
      <c r="A4767" s="55">
        <v>17.457076000000001</v>
      </c>
      <c r="B4767" s="55">
        <v>-106.245833</v>
      </c>
    </row>
    <row r="4768" spans="1:2" x14ac:dyDescent="0.25">
      <c r="A4768" s="55">
        <v>17.460739</v>
      </c>
      <c r="B4768" s="55">
        <v>-106.25168499999999</v>
      </c>
    </row>
    <row r="4769" spans="1:2" x14ac:dyDescent="0.25">
      <c r="A4769" s="55">
        <v>17.464402</v>
      </c>
      <c r="B4769" s="55">
        <v>-106.258185</v>
      </c>
    </row>
    <row r="4770" spans="1:2" x14ac:dyDescent="0.25">
      <c r="A4770" s="55">
        <v>17.468064999999999</v>
      </c>
      <c r="B4770" s="55">
        <v>-106.264853</v>
      </c>
    </row>
    <row r="4771" spans="1:2" x14ac:dyDescent="0.25">
      <c r="A4771" s="55">
        <v>17.471727000000001</v>
      </c>
      <c r="B4771" s="55">
        <v>-106.271072</v>
      </c>
    </row>
    <row r="4772" spans="1:2" x14ac:dyDescent="0.25">
      <c r="A4772" s="55">
        <v>17.475390000000001</v>
      </c>
      <c r="B4772" s="55">
        <v>-106.276606</v>
      </c>
    </row>
    <row r="4773" spans="1:2" x14ac:dyDescent="0.25">
      <c r="A4773" s="55">
        <v>17.479053</v>
      </c>
      <c r="B4773" s="55">
        <v>-106.280934</v>
      </c>
    </row>
    <row r="4774" spans="1:2" x14ac:dyDescent="0.25">
      <c r="A4774" s="55">
        <v>17.482716</v>
      </c>
      <c r="B4774" s="55">
        <v>-106.284149</v>
      </c>
    </row>
    <row r="4775" spans="1:2" x14ac:dyDescent="0.25">
      <c r="A4775" s="55">
        <v>17.486378999999999</v>
      </c>
      <c r="B4775" s="55">
        <v>-106.28589599999999</v>
      </c>
    </row>
    <row r="4776" spans="1:2" x14ac:dyDescent="0.25">
      <c r="A4776" s="55">
        <v>17.490041999999999</v>
      </c>
      <c r="B4776" s="55">
        <v>-106.28533</v>
      </c>
    </row>
    <row r="4777" spans="1:2" x14ac:dyDescent="0.25">
      <c r="A4777" s="55">
        <v>17.493704999999999</v>
      </c>
      <c r="B4777" s="55">
        <v>-106.284415</v>
      </c>
    </row>
    <row r="4778" spans="1:2" x14ac:dyDescent="0.25">
      <c r="A4778" s="55">
        <v>17.497367000000001</v>
      </c>
      <c r="B4778" s="55">
        <v>-106.28210199999999</v>
      </c>
    </row>
    <row r="4779" spans="1:2" x14ac:dyDescent="0.25">
      <c r="A4779" s="55">
        <v>17.50103</v>
      </c>
      <c r="B4779" s="55">
        <v>-106.27853</v>
      </c>
    </row>
    <row r="4780" spans="1:2" x14ac:dyDescent="0.25">
      <c r="A4780" s="55">
        <v>17.504693</v>
      </c>
      <c r="B4780" s="55">
        <v>-106.271283</v>
      </c>
    </row>
    <row r="4781" spans="1:2" x14ac:dyDescent="0.25">
      <c r="A4781" s="55">
        <v>17.508355999999999</v>
      </c>
      <c r="B4781" s="55">
        <v>-106.267348</v>
      </c>
    </row>
    <row r="4782" spans="1:2" x14ac:dyDescent="0.25">
      <c r="A4782" s="55">
        <v>17.512018999999999</v>
      </c>
      <c r="B4782" s="55">
        <v>-106.263814</v>
      </c>
    </row>
    <row r="4783" spans="1:2" x14ac:dyDescent="0.25">
      <c r="A4783" s="55">
        <v>17.515682000000002</v>
      </c>
      <c r="B4783" s="55">
        <v>-106.255647</v>
      </c>
    </row>
    <row r="4784" spans="1:2" x14ac:dyDescent="0.25">
      <c r="A4784" s="55">
        <v>17.519344</v>
      </c>
      <c r="B4784" s="55">
        <v>-106.243436</v>
      </c>
    </row>
    <row r="4785" spans="1:2" x14ac:dyDescent="0.25">
      <c r="A4785" s="55">
        <v>17.523007</v>
      </c>
      <c r="B4785" s="55">
        <v>-106.231396</v>
      </c>
    </row>
    <row r="4786" spans="1:2" x14ac:dyDescent="0.25">
      <c r="A4786" s="55">
        <v>17.526669999999999</v>
      </c>
      <c r="B4786" s="55">
        <v>-106.217043</v>
      </c>
    </row>
    <row r="4787" spans="1:2" x14ac:dyDescent="0.25">
      <c r="A4787" s="55">
        <v>17.530332999999999</v>
      </c>
      <c r="B4787" s="55">
        <v>-106.200817</v>
      </c>
    </row>
    <row r="4788" spans="1:2" x14ac:dyDescent="0.25">
      <c r="A4788" s="55">
        <v>17.533995999999998</v>
      </c>
      <c r="B4788" s="55">
        <v>-106.183656</v>
      </c>
    </row>
    <row r="4789" spans="1:2" x14ac:dyDescent="0.25">
      <c r="A4789" s="55">
        <v>17.537659000000001</v>
      </c>
      <c r="B4789" s="55">
        <v>-106.16671700000001</v>
      </c>
    </row>
    <row r="4790" spans="1:2" x14ac:dyDescent="0.25">
      <c r="A4790" s="55">
        <v>17.541321</v>
      </c>
      <c r="B4790" s="55">
        <v>-106.151492</v>
      </c>
    </row>
    <row r="4791" spans="1:2" x14ac:dyDescent="0.25">
      <c r="A4791" s="55">
        <v>17.544983999999999</v>
      </c>
      <c r="B4791" s="55">
        <v>-106.131878</v>
      </c>
    </row>
    <row r="4792" spans="1:2" x14ac:dyDescent="0.25">
      <c r="A4792" s="55">
        <v>17.548646999999999</v>
      </c>
      <c r="B4792" s="55">
        <v>-106.11385300000001</v>
      </c>
    </row>
    <row r="4793" spans="1:2" x14ac:dyDescent="0.25">
      <c r="A4793" s="55">
        <v>17.552309999999999</v>
      </c>
      <c r="B4793" s="55">
        <v>-106.098108</v>
      </c>
    </row>
    <row r="4794" spans="1:2" x14ac:dyDescent="0.25">
      <c r="A4794" s="55">
        <v>17.555973000000002</v>
      </c>
      <c r="B4794" s="55">
        <v>-106.07945599999999</v>
      </c>
    </row>
    <row r="4795" spans="1:2" x14ac:dyDescent="0.25">
      <c r="A4795" s="55">
        <v>17.559636000000001</v>
      </c>
      <c r="B4795" s="55">
        <v>-106.056602</v>
      </c>
    </row>
    <row r="4796" spans="1:2" x14ac:dyDescent="0.25">
      <c r="A4796" s="55">
        <v>17.563298</v>
      </c>
      <c r="B4796" s="55">
        <v>-106.034082</v>
      </c>
    </row>
    <row r="4797" spans="1:2" x14ac:dyDescent="0.25">
      <c r="A4797" s="55">
        <v>17.566960999999999</v>
      </c>
      <c r="B4797" s="55">
        <v>-106.013486</v>
      </c>
    </row>
    <row r="4798" spans="1:2" x14ac:dyDescent="0.25">
      <c r="A4798" s="55">
        <v>17.570623999999999</v>
      </c>
      <c r="B4798" s="55">
        <v>-105.996027</v>
      </c>
    </row>
    <row r="4799" spans="1:2" x14ac:dyDescent="0.25">
      <c r="A4799" s="55">
        <v>17.574287000000002</v>
      </c>
      <c r="B4799" s="55">
        <v>-105.978844</v>
      </c>
    </row>
    <row r="4800" spans="1:2" x14ac:dyDescent="0.25">
      <c r="A4800" s="55">
        <v>17.577950000000001</v>
      </c>
      <c r="B4800" s="55">
        <v>-105.96272999999999</v>
      </c>
    </row>
    <row r="4801" spans="1:2" x14ac:dyDescent="0.25">
      <c r="A4801" s="55">
        <v>17.581613000000001</v>
      </c>
      <c r="B4801" s="55">
        <v>-105.94698099999999</v>
      </c>
    </row>
    <row r="4802" spans="1:2" x14ac:dyDescent="0.25">
      <c r="A4802" s="55">
        <v>17.585274999999999</v>
      </c>
      <c r="B4802" s="55">
        <v>-105.929942</v>
      </c>
    </row>
    <row r="4803" spans="1:2" x14ac:dyDescent="0.25">
      <c r="A4803" s="55">
        <v>17.588937999999999</v>
      </c>
      <c r="B4803" s="55">
        <v>-105.91360899999999</v>
      </c>
    </row>
    <row r="4804" spans="1:2" x14ac:dyDescent="0.25">
      <c r="A4804" s="55">
        <v>17.592600999999998</v>
      </c>
      <c r="B4804" s="55">
        <v>-105.897403</v>
      </c>
    </row>
    <row r="4805" spans="1:2" x14ac:dyDescent="0.25">
      <c r="A4805" s="55">
        <v>17.596264000000001</v>
      </c>
      <c r="B4805" s="55">
        <v>-105.885549</v>
      </c>
    </row>
    <row r="4806" spans="1:2" x14ac:dyDescent="0.25">
      <c r="A4806" s="55">
        <v>17.599927000000001</v>
      </c>
      <c r="B4806" s="55">
        <v>-105.872912</v>
      </c>
    </row>
    <row r="4807" spans="1:2" x14ac:dyDescent="0.25">
      <c r="A4807" s="55">
        <v>17.603590000000001</v>
      </c>
      <c r="B4807" s="55">
        <v>-105.86175299999999</v>
      </c>
    </row>
    <row r="4808" spans="1:2" x14ac:dyDescent="0.25">
      <c r="A4808" s="55">
        <v>17.607251999999999</v>
      </c>
      <c r="B4808" s="55">
        <v>-105.852842</v>
      </c>
    </row>
    <row r="4809" spans="1:2" x14ac:dyDescent="0.25">
      <c r="A4809" s="55">
        <v>17.610914999999999</v>
      </c>
      <c r="B4809" s="55">
        <v>-105.842826</v>
      </c>
    </row>
    <row r="4810" spans="1:2" x14ac:dyDescent="0.25">
      <c r="A4810" s="55">
        <v>17.614578000000002</v>
      </c>
      <c r="B4810" s="55">
        <v>-105.833538</v>
      </c>
    </row>
    <row r="4811" spans="1:2" x14ac:dyDescent="0.25">
      <c r="A4811" s="55">
        <v>17.618241000000001</v>
      </c>
      <c r="B4811" s="55">
        <v>-105.82928800000001</v>
      </c>
    </row>
    <row r="4812" spans="1:2" x14ac:dyDescent="0.25">
      <c r="A4812" s="55">
        <v>17.621904000000001</v>
      </c>
      <c r="B4812" s="55">
        <v>-105.824646</v>
      </c>
    </row>
    <row r="4813" spans="1:2" x14ac:dyDescent="0.25">
      <c r="A4813" s="55">
        <v>17.625567</v>
      </c>
      <c r="B4813" s="55">
        <v>-105.82073699999999</v>
      </c>
    </row>
    <row r="4814" spans="1:2" x14ac:dyDescent="0.25">
      <c r="A4814" s="55">
        <v>17.629228999999999</v>
      </c>
      <c r="B4814" s="55">
        <v>-105.81896399999999</v>
      </c>
    </row>
    <row r="4815" spans="1:2" x14ac:dyDescent="0.25">
      <c r="A4815" s="55">
        <v>17.632891999999998</v>
      </c>
      <c r="B4815" s="55">
        <v>-105.817834</v>
      </c>
    </row>
    <row r="4816" spans="1:2" x14ac:dyDescent="0.25">
      <c r="A4816" s="55">
        <v>17.636555000000001</v>
      </c>
      <c r="B4816" s="55">
        <v>-105.81954399999999</v>
      </c>
    </row>
    <row r="4817" spans="1:2" x14ac:dyDescent="0.25">
      <c r="A4817" s="55">
        <v>17.640218000000001</v>
      </c>
      <c r="B4817" s="55">
        <v>-105.822717</v>
      </c>
    </row>
    <row r="4818" spans="1:2" x14ac:dyDescent="0.25">
      <c r="A4818" s="55">
        <v>17.643881</v>
      </c>
      <c r="B4818" s="55">
        <v>-105.825906</v>
      </c>
    </row>
    <row r="4819" spans="1:2" x14ac:dyDescent="0.25">
      <c r="A4819" s="55">
        <v>17.647544</v>
      </c>
      <c r="B4819" s="55">
        <v>-105.8317</v>
      </c>
    </row>
    <row r="4820" spans="1:2" x14ac:dyDescent="0.25">
      <c r="A4820" s="55">
        <v>17.651205999999998</v>
      </c>
      <c r="B4820" s="55">
        <v>-105.836226</v>
      </c>
    </row>
    <row r="4821" spans="1:2" x14ac:dyDescent="0.25">
      <c r="A4821" s="55">
        <v>17.654869000000001</v>
      </c>
      <c r="B4821" s="55">
        <v>-105.843434</v>
      </c>
    </row>
    <row r="4822" spans="1:2" x14ac:dyDescent="0.25">
      <c r="A4822" s="55">
        <v>17.658532000000001</v>
      </c>
      <c r="B4822" s="55">
        <v>-105.850722</v>
      </c>
    </row>
    <row r="4823" spans="1:2" x14ac:dyDescent="0.25">
      <c r="A4823" s="55">
        <v>17.662195000000001</v>
      </c>
      <c r="B4823" s="55">
        <v>-105.859207</v>
      </c>
    </row>
    <row r="4824" spans="1:2" x14ac:dyDescent="0.25">
      <c r="A4824" s="55">
        <v>17.665858</v>
      </c>
      <c r="B4824" s="55">
        <v>-105.86778700000001</v>
      </c>
    </row>
    <row r="4825" spans="1:2" x14ac:dyDescent="0.25">
      <c r="A4825" s="55">
        <v>17.669521</v>
      </c>
      <c r="B4825" s="55">
        <v>-105.876857</v>
      </c>
    </row>
    <row r="4826" spans="1:2" x14ac:dyDescent="0.25">
      <c r="A4826" s="55">
        <v>17.673183000000002</v>
      </c>
      <c r="B4826" s="55">
        <v>-105.88672099999999</v>
      </c>
    </row>
    <row r="4827" spans="1:2" x14ac:dyDescent="0.25">
      <c r="A4827" s="55">
        <v>17.676846000000001</v>
      </c>
      <c r="B4827" s="55">
        <v>-105.896916</v>
      </c>
    </row>
    <row r="4828" spans="1:2" x14ac:dyDescent="0.25">
      <c r="A4828" s="55">
        <v>17.680509000000001</v>
      </c>
      <c r="B4828" s="55">
        <v>-105.90635399999999</v>
      </c>
    </row>
    <row r="4829" spans="1:2" x14ac:dyDescent="0.25">
      <c r="A4829" s="55">
        <v>17.684172</v>
      </c>
      <c r="B4829" s="55">
        <v>-105.915679</v>
      </c>
    </row>
    <row r="4830" spans="1:2" x14ac:dyDescent="0.25">
      <c r="A4830" s="55">
        <v>17.687835</v>
      </c>
      <c r="B4830" s="55">
        <v>-105.928969</v>
      </c>
    </row>
    <row r="4831" spans="1:2" x14ac:dyDescent="0.25">
      <c r="A4831" s="55">
        <v>17.691497999999999</v>
      </c>
      <c r="B4831" s="55">
        <v>-105.94262999999999</v>
      </c>
    </row>
    <row r="4832" spans="1:2" x14ac:dyDescent="0.25">
      <c r="A4832" s="55">
        <v>17.695160000000001</v>
      </c>
      <c r="B4832" s="55">
        <v>-105.955251</v>
      </c>
    </row>
    <row r="4833" spans="1:2" x14ac:dyDescent="0.25">
      <c r="A4833" s="55">
        <v>17.698823000000001</v>
      </c>
      <c r="B4833" s="55">
        <v>-105.967506</v>
      </c>
    </row>
    <row r="4834" spans="1:2" x14ac:dyDescent="0.25">
      <c r="A4834" s="55">
        <v>17.702486</v>
      </c>
      <c r="B4834" s="55">
        <v>-105.979179</v>
      </c>
    </row>
    <row r="4835" spans="1:2" x14ac:dyDescent="0.25">
      <c r="A4835" s="55">
        <v>17.706149</v>
      </c>
      <c r="B4835" s="55">
        <v>-105.991829</v>
      </c>
    </row>
    <row r="4836" spans="1:2" x14ac:dyDescent="0.25">
      <c r="A4836" s="55">
        <v>17.709811999999999</v>
      </c>
      <c r="B4836" s="55">
        <v>-106.003766</v>
      </c>
    </row>
    <row r="4837" spans="1:2" x14ac:dyDescent="0.25">
      <c r="A4837" s="55">
        <v>17.713474999999999</v>
      </c>
      <c r="B4837" s="55">
        <v>-106.015382</v>
      </c>
    </row>
    <row r="4838" spans="1:2" x14ac:dyDescent="0.25">
      <c r="A4838" s="55">
        <v>17.717137000000001</v>
      </c>
      <c r="B4838" s="55">
        <v>-106.025098</v>
      </c>
    </row>
    <row r="4839" spans="1:2" x14ac:dyDescent="0.25">
      <c r="A4839" s="55">
        <v>17.720800000000001</v>
      </c>
      <c r="B4839" s="55">
        <v>-106.033085</v>
      </c>
    </row>
    <row r="4840" spans="1:2" x14ac:dyDescent="0.25">
      <c r="A4840" s="55">
        <v>17.724463</v>
      </c>
      <c r="B4840" s="55">
        <v>-106.04243099999999</v>
      </c>
    </row>
    <row r="4841" spans="1:2" x14ac:dyDescent="0.25">
      <c r="A4841" s="55">
        <v>17.728126</v>
      </c>
      <c r="B4841" s="55">
        <v>-106.05223100000001</v>
      </c>
    </row>
    <row r="4842" spans="1:2" x14ac:dyDescent="0.25">
      <c r="A4842" s="55">
        <v>17.731788999999999</v>
      </c>
      <c r="B4842" s="55">
        <v>-106.062547</v>
      </c>
    </row>
    <row r="4843" spans="1:2" x14ac:dyDescent="0.25">
      <c r="A4843" s="55">
        <v>17.735451999999999</v>
      </c>
      <c r="B4843" s="55">
        <v>-106.070329</v>
      </c>
    </row>
    <row r="4844" spans="1:2" x14ac:dyDescent="0.25">
      <c r="A4844" s="55">
        <v>17.739115000000002</v>
      </c>
      <c r="B4844" s="55">
        <v>-106.07588200000001</v>
      </c>
    </row>
    <row r="4845" spans="1:2" x14ac:dyDescent="0.25">
      <c r="A4845" s="55">
        <v>17.742777</v>
      </c>
      <c r="B4845" s="55">
        <v>-106.085364</v>
      </c>
    </row>
    <row r="4846" spans="1:2" x14ac:dyDescent="0.25">
      <c r="A4846" s="55">
        <v>17.74644</v>
      </c>
      <c r="B4846" s="55">
        <v>-106.093833</v>
      </c>
    </row>
    <row r="4847" spans="1:2" x14ac:dyDescent="0.25">
      <c r="A4847" s="55">
        <v>17.750102999999999</v>
      </c>
      <c r="B4847" s="55">
        <v>-106.10154</v>
      </c>
    </row>
    <row r="4848" spans="1:2" x14ac:dyDescent="0.25">
      <c r="A4848" s="55">
        <v>17.753765999999999</v>
      </c>
      <c r="B4848" s="55">
        <v>-106.107479</v>
      </c>
    </row>
    <row r="4849" spans="1:2" x14ac:dyDescent="0.25">
      <c r="A4849" s="55">
        <v>17.757428999999998</v>
      </c>
      <c r="B4849" s="55">
        <v>-106.11507400000001</v>
      </c>
    </row>
    <row r="4850" spans="1:2" x14ac:dyDescent="0.25">
      <c r="A4850" s="55">
        <v>17.761092000000001</v>
      </c>
      <c r="B4850" s="55">
        <v>-106.120257</v>
      </c>
    </row>
    <row r="4851" spans="1:2" x14ac:dyDescent="0.25">
      <c r="A4851" s="55">
        <v>17.764754</v>
      </c>
      <c r="B4851" s="55">
        <v>-106.127217</v>
      </c>
    </row>
    <row r="4852" spans="1:2" x14ac:dyDescent="0.25">
      <c r="A4852" s="55">
        <v>17.768416999999999</v>
      </c>
      <c r="B4852" s="55">
        <v>-106.134308</v>
      </c>
    </row>
    <row r="4853" spans="1:2" x14ac:dyDescent="0.25">
      <c r="A4853" s="55">
        <v>17.772079999999999</v>
      </c>
      <c r="B4853" s="55">
        <v>-106.140951</v>
      </c>
    </row>
    <row r="4854" spans="1:2" x14ac:dyDescent="0.25">
      <c r="A4854" s="55">
        <v>17.775742999999999</v>
      </c>
      <c r="B4854" s="55">
        <v>-106.146432</v>
      </c>
    </row>
    <row r="4855" spans="1:2" x14ac:dyDescent="0.25">
      <c r="A4855" s="55">
        <v>17.779406000000002</v>
      </c>
      <c r="B4855" s="55">
        <v>-106.15196299999999</v>
      </c>
    </row>
    <row r="4856" spans="1:2" x14ac:dyDescent="0.25">
      <c r="A4856" s="55">
        <v>17.783069000000001</v>
      </c>
      <c r="B4856" s="55">
        <v>-106.15993400000001</v>
      </c>
    </row>
    <row r="4857" spans="1:2" x14ac:dyDescent="0.25">
      <c r="A4857" s="55">
        <v>17.786731</v>
      </c>
      <c r="B4857" s="55">
        <v>-106.166071</v>
      </c>
    </row>
    <row r="4858" spans="1:2" x14ac:dyDescent="0.25">
      <c r="A4858" s="55">
        <v>17.790393999999999</v>
      </c>
      <c r="B4858" s="55">
        <v>-106.17100000000001</v>
      </c>
    </row>
    <row r="4859" spans="1:2" x14ac:dyDescent="0.25">
      <c r="A4859" s="55">
        <v>17.794056999999999</v>
      </c>
      <c r="B4859" s="55">
        <v>-106.17277</v>
      </c>
    </row>
    <row r="4860" spans="1:2" x14ac:dyDescent="0.25">
      <c r="A4860" s="55">
        <v>17.797720000000002</v>
      </c>
      <c r="B4860" s="55">
        <v>-106.17841900000001</v>
      </c>
    </row>
    <row r="4861" spans="1:2" x14ac:dyDescent="0.25">
      <c r="A4861" s="55">
        <v>17.801383000000001</v>
      </c>
      <c r="B4861" s="55">
        <v>-106.184319</v>
      </c>
    </row>
    <row r="4862" spans="1:2" x14ac:dyDescent="0.25">
      <c r="A4862" s="55">
        <v>17.805046000000001</v>
      </c>
      <c r="B4862" s="55">
        <v>-106.18889299999999</v>
      </c>
    </row>
    <row r="4863" spans="1:2" x14ac:dyDescent="0.25">
      <c r="A4863" s="55">
        <v>17.808707999999999</v>
      </c>
      <c r="B4863" s="55">
        <v>-106.194142</v>
      </c>
    </row>
    <row r="4864" spans="1:2" x14ac:dyDescent="0.25">
      <c r="A4864" s="55">
        <v>17.812370999999999</v>
      </c>
      <c r="B4864" s="55">
        <v>-106.201278</v>
      </c>
    </row>
    <row r="4865" spans="1:2" x14ac:dyDescent="0.25">
      <c r="A4865" s="55">
        <v>17.816033999999998</v>
      </c>
      <c r="B4865" s="55">
        <v>-106.205265</v>
      </c>
    </row>
    <row r="4866" spans="1:2" x14ac:dyDescent="0.25">
      <c r="A4866" s="55">
        <v>17.819697000000001</v>
      </c>
      <c r="B4866" s="55">
        <v>-106.208135</v>
      </c>
    </row>
    <row r="4867" spans="1:2" x14ac:dyDescent="0.25">
      <c r="A4867" s="55">
        <v>17.823360000000001</v>
      </c>
      <c r="B4867" s="55">
        <v>-106.209081</v>
      </c>
    </row>
    <row r="4868" spans="1:2" x14ac:dyDescent="0.25">
      <c r="A4868" s="55">
        <v>17.827023000000001</v>
      </c>
      <c r="B4868" s="55">
        <v>-106.21170100000001</v>
      </c>
    </row>
    <row r="4869" spans="1:2" x14ac:dyDescent="0.25">
      <c r="A4869" s="55">
        <v>17.830684999999999</v>
      </c>
      <c r="B4869" s="55">
        <v>-106.216302</v>
      </c>
    </row>
    <row r="4870" spans="1:2" x14ac:dyDescent="0.25">
      <c r="A4870" s="55">
        <v>17.834347999999999</v>
      </c>
      <c r="B4870" s="55">
        <v>-106.21915300000001</v>
      </c>
    </row>
    <row r="4871" spans="1:2" x14ac:dyDescent="0.25">
      <c r="A4871" s="55">
        <v>17.838011000000002</v>
      </c>
      <c r="B4871" s="55">
        <v>-106.222998</v>
      </c>
    </row>
    <row r="4872" spans="1:2" x14ac:dyDescent="0.25">
      <c r="A4872" s="55">
        <v>17.841674000000001</v>
      </c>
      <c r="B4872" s="55">
        <v>-106.227614</v>
      </c>
    </row>
    <row r="4873" spans="1:2" x14ac:dyDescent="0.25">
      <c r="A4873" s="55">
        <v>17.845337000000001</v>
      </c>
      <c r="B4873" s="55">
        <v>-106.230975</v>
      </c>
    </row>
    <row r="4874" spans="1:2" x14ac:dyDescent="0.25">
      <c r="A4874" s="55">
        <v>17.849</v>
      </c>
      <c r="B4874" s="55">
        <v>-106.234171</v>
      </c>
    </row>
    <row r="4875" spans="1:2" x14ac:dyDescent="0.25">
      <c r="A4875" s="55">
        <v>17.852661999999999</v>
      </c>
      <c r="B4875" s="55">
        <v>-106.239514</v>
      </c>
    </row>
    <row r="4876" spans="1:2" x14ac:dyDescent="0.25">
      <c r="A4876" s="55">
        <v>17.856324999999998</v>
      </c>
      <c r="B4876" s="55">
        <v>-106.245576</v>
      </c>
    </row>
    <row r="4877" spans="1:2" x14ac:dyDescent="0.25">
      <c r="A4877" s="55">
        <v>17.859988000000001</v>
      </c>
      <c r="B4877" s="55">
        <v>-106.251559</v>
      </c>
    </row>
    <row r="4878" spans="1:2" x14ac:dyDescent="0.25">
      <c r="A4878" s="55">
        <v>17.863651000000001</v>
      </c>
      <c r="B4878" s="55">
        <v>-106.26024099999999</v>
      </c>
    </row>
    <row r="4879" spans="1:2" x14ac:dyDescent="0.25">
      <c r="A4879" s="55">
        <v>17.867314</v>
      </c>
      <c r="B4879" s="55">
        <v>-106.267293</v>
      </c>
    </row>
    <row r="4880" spans="1:2" x14ac:dyDescent="0.25">
      <c r="A4880" s="55">
        <v>17.870977</v>
      </c>
      <c r="B4880" s="55">
        <v>-106.273473</v>
      </c>
    </row>
    <row r="4881" spans="1:2" x14ac:dyDescent="0.25">
      <c r="A4881" s="55">
        <v>17.874638999999998</v>
      </c>
      <c r="B4881" s="55">
        <v>-106.281218</v>
      </c>
    </row>
    <row r="4882" spans="1:2" x14ac:dyDescent="0.25">
      <c r="A4882" s="55">
        <v>17.878302000000001</v>
      </c>
      <c r="B4882" s="55">
        <v>-106.289444</v>
      </c>
    </row>
    <row r="4883" spans="1:2" x14ac:dyDescent="0.25">
      <c r="A4883" s="55">
        <v>17.881965000000001</v>
      </c>
      <c r="B4883" s="55">
        <v>-106.29857</v>
      </c>
    </row>
    <row r="4884" spans="1:2" x14ac:dyDescent="0.25">
      <c r="A4884" s="55">
        <v>17.885628000000001</v>
      </c>
      <c r="B4884" s="55">
        <v>-106.30830899999999</v>
      </c>
    </row>
    <row r="4885" spans="1:2" x14ac:dyDescent="0.25">
      <c r="A4885" s="55">
        <v>17.889291</v>
      </c>
      <c r="B4885" s="55">
        <v>-106.314334</v>
      </c>
    </row>
    <row r="4886" spans="1:2" x14ac:dyDescent="0.25">
      <c r="A4886" s="55">
        <v>17.892954</v>
      </c>
      <c r="B4886" s="55">
        <v>-106.321597</v>
      </c>
    </row>
    <row r="4887" spans="1:2" x14ac:dyDescent="0.25">
      <c r="A4887" s="55">
        <v>17.896616000000002</v>
      </c>
      <c r="B4887" s="55">
        <v>-106.328895</v>
      </c>
    </row>
    <row r="4888" spans="1:2" x14ac:dyDescent="0.25">
      <c r="A4888" s="55">
        <v>17.900279000000001</v>
      </c>
      <c r="B4888" s="55">
        <v>-106.336763</v>
      </c>
    </row>
    <row r="4889" spans="1:2" x14ac:dyDescent="0.25">
      <c r="A4889" s="55">
        <v>17.903942000000001</v>
      </c>
      <c r="B4889" s="55">
        <v>-106.347594</v>
      </c>
    </row>
    <row r="4890" spans="1:2" x14ac:dyDescent="0.25">
      <c r="A4890" s="55">
        <v>17.907605</v>
      </c>
      <c r="B4890" s="55">
        <v>-106.356165</v>
      </c>
    </row>
    <row r="4891" spans="1:2" x14ac:dyDescent="0.25">
      <c r="A4891" s="55">
        <v>17.911268</v>
      </c>
      <c r="B4891" s="55">
        <v>-106.365746</v>
      </c>
    </row>
    <row r="4892" spans="1:2" x14ac:dyDescent="0.25">
      <c r="A4892" s="55">
        <v>17.914930999999999</v>
      </c>
      <c r="B4892" s="55">
        <v>-106.375328</v>
      </c>
    </row>
    <row r="4893" spans="1:2" x14ac:dyDescent="0.25">
      <c r="A4893" s="55">
        <v>17.918593000000001</v>
      </c>
      <c r="B4893" s="55">
        <v>-106.384282</v>
      </c>
    </row>
    <row r="4894" spans="1:2" x14ac:dyDescent="0.25">
      <c r="A4894" s="55">
        <v>17.922256000000001</v>
      </c>
      <c r="B4894" s="55">
        <v>-106.39126</v>
      </c>
    </row>
    <row r="4895" spans="1:2" x14ac:dyDescent="0.25">
      <c r="A4895" s="55">
        <v>17.925919</v>
      </c>
      <c r="B4895" s="55">
        <v>-106.39620499999999</v>
      </c>
    </row>
    <row r="4896" spans="1:2" x14ac:dyDescent="0.25">
      <c r="A4896" s="55">
        <v>17.929582</v>
      </c>
      <c r="B4896" s="55">
        <v>-106.402041</v>
      </c>
    </row>
    <row r="4897" spans="1:2" x14ac:dyDescent="0.25">
      <c r="A4897" s="55">
        <v>17.933244999999999</v>
      </c>
      <c r="B4897" s="55">
        <v>-106.408918</v>
      </c>
    </row>
    <row r="4898" spans="1:2" x14ac:dyDescent="0.25">
      <c r="A4898" s="55">
        <v>17.936907999999999</v>
      </c>
      <c r="B4898" s="55">
        <v>-106.412637</v>
      </c>
    </row>
    <row r="4899" spans="1:2" x14ac:dyDescent="0.25">
      <c r="A4899" s="55">
        <v>17.940570000000001</v>
      </c>
      <c r="B4899" s="55">
        <v>-106.41536499999999</v>
      </c>
    </row>
    <row r="4900" spans="1:2" x14ac:dyDescent="0.25">
      <c r="A4900" s="55">
        <v>17.944233000000001</v>
      </c>
      <c r="B4900" s="55">
        <v>-106.416589</v>
      </c>
    </row>
    <row r="4901" spans="1:2" x14ac:dyDescent="0.25">
      <c r="A4901" s="55">
        <v>17.947896</v>
      </c>
      <c r="B4901" s="55">
        <v>-106.417248</v>
      </c>
    </row>
    <row r="4902" spans="1:2" x14ac:dyDescent="0.25">
      <c r="A4902" s="55">
        <v>17.951559</v>
      </c>
      <c r="B4902" s="55">
        <v>-106.418868</v>
      </c>
    </row>
    <row r="4903" spans="1:2" x14ac:dyDescent="0.25">
      <c r="A4903" s="55">
        <v>17.955221999999999</v>
      </c>
      <c r="B4903" s="55">
        <v>-106.42324000000001</v>
      </c>
    </row>
    <row r="4904" spans="1:2" x14ac:dyDescent="0.25">
      <c r="A4904" s="55">
        <v>17.958884999999999</v>
      </c>
      <c r="B4904" s="55">
        <v>-106.428867</v>
      </c>
    </row>
    <row r="4905" spans="1:2" x14ac:dyDescent="0.25">
      <c r="A4905" s="55">
        <v>17.962548000000002</v>
      </c>
      <c r="B4905" s="55">
        <v>-106.43388400000001</v>
      </c>
    </row>
    <row r="4906" spans="1:2" x14ac:dyDescent="0.25">
      <c r="A4906" s="55">
        <v>17.96621</v>
      </c>
      <c r="B4906" s="55">
        <v>-106.433629</v>
      </c>
    </row>
    <row r="4907" spans="1:2" x14ac:dyDescent="0.25">
      <c r="A4907" s="55">
        <v>17.969873</v>
      </c>
      <c r="B4907" s="55">
        <v>-106.43732199999999</v>
      </c>
    </row>
    <row r="4908" spans="1:2" x14ac:dyDescent="0.25">
      <c r="A4908" s="55">
        <v>17.973535999999999</v>
      </c>
      <c r="B4908" s="55">
        <v>-106.44040800000001</v>
      </c>
    </row>
    <row r="4909" spans="1:2" x14ac:dyDescent="0.25">
      <c r="A4909" s="55">
        <v>17.977198999999999</v>
      </c>
      <c r="B4909" s="55">
        <v>-106.444472</v>
      </c>
    </row>
    <row r="4910" spans="1:2" x14ac:dyDescent="0.25">
      <c r="A4910" s="55">
        <v>17.980861999999998</v>
      </c>
      <c r="B4910" s="55">
        <v>-106.447861</v>
      </c>
    </row>
    <row r="4911" spans="1:2" x14ac:dyDescent="0.25">
      <c r="A4911" s="55">
        <v>17.984525000000001</v>
      </c>
      <c r="B4911" s="55">
        <v>-106.449868</v>
      </c>
    </row>
    <row r="4912" spans="1:2" x14ac:dyDescent="0.25">
      <c r="A4912" s="55">
        <v>17.988187</v>
      </c>
      <c r="B4912" s="55">
        <v>-106.45078100000001</v>
      </c>
    </row>
    <row r="4913" spans="1:2" x14ac:dyDescent="0.25">
      <c r="A4913" s="55">
        <v>17.991849999999999</v>
      </c>
      <c r="B4913" s="55">
        <v>-106.45075199999999</v>
      </c>
    </row>
    <row r="4914" spans="1:2" x14ac:dyDescent="0.25">
      <c r="A4914" s="55">
        <v>17.995512999999999</v>
      </c>
      <c r="B4914" s="55">
        <v>-106.453744</v>
      </c>
    </row>
    <row r="4915" spans="1:2" x14ac:dyDescent="0.25">
      <c r="A4915" s="55">
        <v>17.999175999999999</v>
      </c>
      <c r="B4915" s="55">
        <v>-106.454746</v>
      </c>
    </row>
    <row r="4916" spans="1:2" x14ac:dyDescent="0.25">
      <c r="A4916" s="55">
        <v>18.002839000000002</v>
      </c>
      <c r="B4916" s="55">
        <v>-106.455878</v>
      </c>
    </row>
    <row r="4917" spans="1:2" x14ac:dyDescent="0.25">
      <c r="A4917" s="55">
        <v>18.006502000000001</v>
      </c>
      <c r="B4917" s="55">
        <v>-106.457179</v>
      </c>
    </row>
    <row r="4918" spans="1:2" x14ac:dyDescent="0.25">
      <c r="A4918" s="55">
        <v>18.010164</v>
      </c>
      <c r="B4918" s="55">
        <v>-106.455831</v>
      </c>
    </row>
    <row r="4919" spans="1:2" x14ac:dyDescent="0.25">
      <c r="A4919" s="55">
        <v>18.013826999999999</v>
      </c>
      <c r="B4919" s="55">
        <v>-106.457461</v>
      </c>
    </row>
    <row r="4920" spans="1:2" x14ac:dyDescent="0.25">
      <c r="A4920" s="55">
        <v>18.017489999999999</v>
      </c>
      <c r="B4920" s="55">
        <v>-106.459401</v>
      </c>
    </row>
    <row r="4921" spans="1:2" x14ac:dyDescent="0.25">
      <c r="A4921" s="55">
        <v>18.021153000000002</v>
      </c>
      <c r="B4921" s="55">
        <v>-106.45905999999999</v>
      </c>
    </row>
    <row r="4922" spans="1:2" x14ac:dyDescent="0.25">
      <c r="A4922" s="55">
        <v>18.024816000000001</v>
      </c>
      <c r="B4922" s="55">
        <v>-106.460414</v>
      </c>
    </row>
    <row r="4923" spans="1:2" x14ac:dyDescent="0.25">
      <c r="A4923" s="55">
        <v>18.028479000000001</v>
      </c>
      <c r="B4923" s="55">
        <v>-106.461834</v>
      </c>
    </row>
    <row r="4924" spans="1:2" x14ac:dyDescent="0.25">
      <c r="A4924" s="55">
        <v>18.032140999999999</v>
      </c>
      <c r="B4924" s="55">
        <v>-106.46171</v>
      </c>
    </row>
    <row r="4925" spans="1:2" x14ac:dyDescent="0.25">
      <c r="A4925" s="55">
        <v>18.035803999999999</v>
      </c>
      <c r="B4925" s="55">
        <v>-106.45878500000001</v>
      </c>
    </row>
    <row r="4926" spans="1:2" x14ac:dyDescent="0.25">
      <c r="A4926" s="55">
        <v>18.039466999999998</v>
      </c>
      <c r="B4926" s="55">
        <v>-106.45442300000001</v>
      </c>
    </row>
    <row r="4927" spans="1:2" x14ac:dyDescent="0.25">
      <c r="A4927" s="55">
        <v>18.043130000000001</v>
      </c>
      <c r="B4927" s="55">
        <v>-106.451401</v>
      </c>
    </row>
    <row r="4928" spans="1:2" x14ac:dyDescent="0.25">
      <c r="A4928" s="55">
        <v>18.046793000000001</v>
      </c>
      <c r="B4928" s="55">
        <v>-106.447563</v>
      </c>
    </row>
    <row r="4929" spans="1:2" x14ac:dyDescent="0.25">
      <c r="A4929" s="55">
        <v>18.050456000000001</v>
      </c>
      <c r="B4929" s="55">
        <v>-106.443871</v>
      </c>
    </row>
    <row r="4930" spans="1:2" x14ac:dyDescent="0.25">
      <c r="A4930" s="55">
        <v>18.054117999999999</v>
      </c>
      <c r="B4930" s="55">
        <v>-106.437466</v>
      </c>
    </row>
    <row r="4931" spans="1:2" x14ac:dyDescent="0.25">
      <c r="A4931" s="55">
        <v>18.057780999999999</v>
      </c>
      <c r="B4931" s="55">
        <v>-106.428375</v>
      </c>
    </row>
    <row r="4932" spans="1:2" x14ac:dyDescent="0.25">
      <c r="A4932" s="55">
        <v>18.061444000000002</v>
      </c>
      <c r="B4932" s="55">
        <v>-106.420096</v>
      </c>
    </row>
    <row r="4933" spans="1:2" x14ac:dyDescent="0.25">
      <c r="A4933" s="55">
        <v>18.065107000000001</v>
      </c>
      <c r="B4933" s="55">
        <v>-106.41096400000001</v>
      </c>
    </row>
    <row r="4934" spans="1:2" x14ac:dyDescent="0.25">
      <c r="A4934" s="55">
        <v>18.068770000000001</v>
      </c>
      <c r="B4934" s="55">
        <v>-106.398403</v>
      </c>
    </row>
    <row r="4935" spans="1:2" x14ac:dyDescent="0.25">
      <c r="A4935" s="55">
        <v>18.072433</v>
      </c>
      <c r="B4935" s="55">
        <v>-106.38633799999999</v>
      </c>
    </row>
    <row r="4936" spans="1:2" x14ac:dyDescent="0.25">
      <c r="A4936" s="55">
        <v>18.076094999999999</v>
      </c>
      <c r="B4936" s="55">
        <v>-106.375074</v>
      </c>
    </row>
    <row r="4937" spans="1:2" x14ac:dyDescent="0.25">
      <c r="A4937" s="55">
        <v>18.079758000000002</v>
      </c>
      <c r="B4937" s="55">
        <v>-106.364563</v>
      </c>
    </row>
    <row r="4938" spans="1:2" x14ac:dyDescent="0.25">
      <c r="A4938" s="55">
        <v>18.083421000000001</v>
      </c>
      <c r="B4938" s="55">
        <v>-106.35396799999999</v>
      </c>
    </row>
    <row r="4939" spans="1:2" x14ac:dyDescent="0.25">
      <c r="A4939" s="55">
        <v>18.087084000000001</v>
      </c>
      <c r="B4939" s="55">
        <v>-106.33958800000001</v>
      </c>
    </row>
    <row r="4940" spans="1:2" x14ac:dyDescent="0.25">
      <c r="A4940" s="55">
        <v>18.090747</v>
      </c>
      <c r="B4940" s="55">
        <v>-106.32715899999999</v>
      </c>
    </row>
    <row r="4941" spans="1:2" x14ac:dyDescent="0.25">
      <c r="A4941" s="55">
        <v>18.09441</v>
      </c>
      <c r="B4941" s="55">
        <v>-106.315879</v>
      </c>
    </row>
    <row r="4942" spans="1:2" x14ac:dyDescent="0.25">
      <c r="A4942" s="55">
        <v>18.098071999999998</v>
      </c>
      <c r="B4942" s="55">
        <v>-106.30238799999999</v>
      </c>
    </row>
    <row r="4943" spans="1:2" x14ac:dyDescent="0.25">
      <c r="A4943" s="55">
        <v>18.101735000000001</v>
      </c>
      <c r="B4943" s="55">
        <v>-106.289327</v>
      </c>
    </row>
    <row r="4944" spans="1:2" x14ac:dyDescent="0.25">
      <c r="A4944" s="55">
        <v>18.105398000000001</v>
      </c>
      <c r="B4944" s="55">
        <v>-106.27667</v>
      </c>
    </row>
    <row r="4945" spans="1:2" x14ac:dyDescent="0.25">
      <c r="A4945" s="55">
        <v>18.109061000000001</v>
      </c>
      <c r="B4945" s="55">
        <v>-106.263999</v>
      </c>
    </row>
    <row r="4946" spans="1:2" x14ac:dyDescent="0.25">
      <c r="A4946" s="55">
        <v>18.112724</v>
      </c>
      <c r="B4946" s="55">
        <v>-106.248659</v>
      </c>
    </row>
    <row r="4947" spans="1:2" x14ac:dyDescent="0.25">
      <c r="A4947" s="55">
        <v>18.116387</v>
      </c>
      <c r="B4947" s="55">
        <v>-106.234945</v>
      </c>
    </row>
    <row r="4948" spans="1:2" x14ac:dyDescent="0.25">
      <c r="A4948" s="55">
        <v>18.120049000000002</v>
      </c>
      <c r="B4948" s="55">
        <v>-106.22107</v>
      </c>
    </row>
    <row r="4949" spans="1:2" x14ac:dyDescent="0.25">
      <c r="A4949" s="55">
        <v>18.123712000000001</v>
      </c>
      <c r="B4949" s="55">
        <v>-106.21013600000001</v>
      </c>
    </row>
    <row r="4950" spans="1:2" x14ac:dyDescent="0.25">
      <c r="A4950" s="55">
        <v>18.127375000000001</v>
      </c>
      <c r="B4950" s="55">
        <v>-106.197624</v>
      </c>
    </row>
    <row r="4951" spans="1:2" x14ac:dyDescent="0.25">
      <c r="A4951" s="55">
        <v>18.131038</v>
      </c>
      <c r="B4951" s="55">
        <v>-106.186983</v>
      </c>
    </row>
    <row r="4952" spans="1:2" x14ac:dyDescent="0.25">
      <c r="A4952" s="55">
        <v>18.134701</v>
      </c>
      <c r="B4952" s="55">
        <v>-106.178217</v>
      </c>
    </row>
    <row r="4953" spans="1:2" x14ac:dyDescent="0.25">
      <c r="A4953" s="55">
        <v>18.138363999999999</v>
      </c>
      <c r="B4953" s="55">
        <v>-106.169774</v>
      </c>
    </row>
    <row r="4954" spans="1:2" x14ac:dyDescent="0.25">
      <c r="A4954" s="55">
        <v>18.142026000000001</v>
      </c>
      <c r="B4954" s="55">
        <v>-106.16286700000001</v>
      </c>
    </row>
    <row r="4955" spans="1:2" x14ac:dyDescent="0.25">
      <c r="A4955" s="55">
        <v>18.145689000000001</v>
      </c>
      <c r="B4955" s="55">
        <v>-106.15670900000001</v>
      </c>
    </row>
    <row r="4956" spans="1:2" x14ac:dyDescent="0.25">
      <c r="A4956" s="55">
        <v>18.149352</v>
      </c>
      <c r="B4956" s="55">
        <v>-106.150311</v>
      </c>
    </row>
    <row r="4957" spans="1:2" x14ac:dyDescent="0.25">
      <c r="A4957" s="55">
        <v>18.153015</v>
      </c>
      <c r="B4957" s="55">
        <v>-106.146063</v>
      </c>
    </row>
    <row r="4958" spans="1:2" x14ac:dyDescent="0.25">
      <c r="A4958" s="55">
        <v>18.156677999999999</v>
      </c>
      <c r="B4958" s="55">
        <v>-106.140843</v>
      </c>
    </row>
    <row r="4959" spans="1:2" x14ac:dyDescent="0.25">
      <c r="A4959" s="55">
        <v>18.160340999999999</v>
      </c>
      <c r="B4959" s="55">
        <v>-106.136408</v>
      </c>
    </row>
    <row r="4960" spans="1:2" x14ac:dyDescent="0.25">
      <c r="A4960" s="55">
        <v>18.164003000000001</v>
      </c>
      <c r="B4960" s="55">
        <v>-106.13528100000001</v>
      </c>
    </row>
    <row r="4961" spans="1:2" x14ac:dyDescent="0.25">
      <c r="A4961" s="55">
        <v>18.167666000000001</v>
      </c>
      <c r="B4961" s="55">
        <v>-106.13510100000001</v>
      </c>
    </row>
    <row r="4962" spans="1:2" x14ac:dyDescent="0.25">
      <c r="A4962" s="55">
        <v>18.171329</v>
      </c>
      <c r="B4962" s="55">
        <v>-106.13401500000001</v>
      </c>
    </row>
    <row r="4963" spans="1:2" x14ac:dyDescent="0.25">
      <c r="A4963" s="55">
        <v>18.174992</v>
      </c>
      <c r="B4963" s="55">
        <v>-106.132937</v>
      </c>
    </row>
    <row r="4964" spans="1:2" x14ac:dyDescent="0.25">
      <c r="A4964" s="55">
        <v>18.178654999999999</v>
      </c>
      <c r="B4964" s="55">
        <v>-106.133391</v>
      </c>
    </row>
    <row r="4965" spans="1:2" x14ac:dyDescent="0.25">
      <c r="A4965" s="55">
        <v>18.182317999999999</v>
      </c>
      <c r="B4965" s="55">
        <v>-106.136003</v>
      </c>
    </row>
    <row r="4966" spans="1:2" x14ac:dyDescent="0.25">
      <c r="A4966" s="55">
        <v>18.185980000000001</v>
      </c>
      <c r="B4966" s="55">
        <v>-106.137974</v>
      </c>
    </row>
    <row r="4967" spans="1:2" x14ac:dyDescent="0.25">
      <c r="A4967" s="55">
        <v>18.189643</v>
      </c>
      <c r="B4967" s="55">
        <v>-106.14135400000001</v>
      </c>
    </row>
    <row r="4968" spans="1:2" x14ac:dyDescent="0.25">
      <c r="A4968" s="55">
        <v>18.193306</v>
      </c>
      <c r="B4968" s="55">
        <v>-106.148901</v>
      </c>
    </row>
    <row r="4969" spans="1:2" x14ac:dyDescent="0.25">
      <c r="A4969" s="55">
        <v>18.196968999999999</v>
      </c>
      <c r="B4969" s="55">
        <v>-106.154184</v>
      </c>
    </row>
    <row r="4970" spans="1:2" x14ac:dyDescent="0.25">
      <c r="A4970" s="55">
        <v>18.200631999999999</v>
      </c>
      <c r="B4970" s="55">
        <v>-106.159609</v>
      </c>
    </row>
    <row r="4971" spans="1:2" x14ac:dyDescent="0.25">
      <c r="A4971" s="55">
        <v>18.204294999999998</v>
      </c>
      <c r="B4971" s="55">
        <v>-106.165965</v>
      </c>
    </row>
    <row r="4972" spans="1:2" x14ac:dyDescent="0.25">
      <c r="A4972" s="55">
        <v>18.207958000000001</v>
      </c>
      <c r="B4972" s="55">
        <v>-106.17095399999999</v>
      </c>
    </row>
    <row r="4973" spans="1:2" x14ac:dyDescent="0.25">
      <c r="A4973" s="55">
        <v>18.21162</v>
      </c>
      <c r="B4973" s="55">
        <v>-106.174193</v>
      </c>
    </row>
    <row r="4974" spans="1:2" x14ac:dyDescent="0.25">
      <c r="A4974" s="55">
        <v>18.215282999999999</v>
      </c>
      <c r="B4974" s="55">
        <v>-106.175602</v>
      </c>
    </row>
    <row r="4975" spans="1:2" x14ac:dyDescent="0.25">
      <c r="A4975" s="55">
        <v>18.218945999999999</v>
      </c>
      <c r="B4975" s="55">
        <v>-106.179892</v>
      </c>
    </row>
    <row r="4976" spans="1:2" x14ac:dyDescent="0.25">
      <c r="A4976" s="55">
        <v>18.222608999999999</v>
      </c>
      <c r="B4976" s="55">
        <v>-106.183832</v>
      </c>
    </row>
    <row r="4977" spans="1:2" x14ac:dyDescent="0.25">
      <c r="A4977" s="55">
        <v>18.226272000000002</v>
      </c>
      <c r="B4977" s="55">
        <v>-106.189994</v>
      </c>
    </row>
    <row r="4978" spans="1:2" x14ac:dyDescent="0.25">
      <c r="A4978" s="55">
        <v>18.229935000000001</v>
      </c>
      <c r="B4978" s="55">
        <v>-106.19541599999999</v>
      </c>
    </row>
    <row r="4979" spans="1:2" x14ac:dyDescent="0.25">
      <c r="A4979" s="55">
        <v>18.233597</v>
      </c>
      <c r="B4979" s="55">
        <v>-106.200065</v>
      </c>
    </row>
    <row r="4980" spans="1:2" x14ac:dyDescent="0.25">
      <c r="A4980" s="55">
        <v>18.237259999999999</v>
      </c>
      <c r="B4980" s="55">
        <v>-106.203784</v>
      </c>
    </row>
    <row r="4981" spans="1:2" x14ac:dyDescent="0.25">
      <c r="A4981" s="55">
        <v>18.240922999999999</v>
      </c>
      <c r="B4981" s="55">
        <v>-106.207137</v>
      </c>
    </row>
    <row r="4982" spans="1:2" x14ac:dyDescent="0.25">
      <c r="A4982" s="55">
        <v>18.244586000000002</v>
      </c>
      <c r="B4982" s="55">
        <v>-106.209566</v>
      </c>
    </row>
    <row r="4983" spans="1:2" x14ac:dyDescent="0.25">
      <c r="A4983" s="55">
        <v>18.248249000000001</v>
      </c>
      <c r="B4983" s="55">
        <v>-106.214502</v>
      </c>
    </row>
    <row r="4984" spans="1:2" x14ac:dyDescent="0.25">
      <c r="A4984" s="55">
        <v>18.251912000000001</v>
      </c>
      <c r="B4984" s="55">
        <v>-106.220482</v>
      </c>
    </row>
    <row r="4985" spans="1:2" x14ac:dyDescent="0.25">
      <c r="A4985" s="55">
        <v>18.255573999999999</v>
      </c>
      <c r="B4985" s="55">
        <v>-106.22398800000001</v>
      </c>
    </row>
    <row r="4986" spans="1:2" x14ac:dyDescent="0.25">
      <c r="A4986" s="55">
        <v>18.259236999999999</v>
      </c>
      <c r="B4986" s="55">
        <v>-106.22636199999999</v>
      </c>
    </row>
    <row r="4987" spans="1:2" x14ac:dyDescent="0.25">
      <c r="A4987" s="55">
        <v>18.262899999999998</v>
      </c>
      <c r="B4987" s="55">
        <v>-106.229345</v>
      </c>
    </row>
    <row r="4988" spans="1:2" x14ac:dyDescent="0.25">
      <c r="A4988" s="55">
        <v>18.266563000000001</v>
      </c>
      <c r="B4988" s="55">
        <v>-106.232078</v>
      </c>
    </row>
    <row r="4989" spans="1:2" x14ac:dyDescent="0.25">
      <c r="A4989" s="55">
        <v>18.270226000000001</v>
      </c>
      <c r="B4989" s="55">
        <v>-106.235024</v>
      </c>
    </row>
    <row r="4990" spans="1:2" x14ac:dyDescent="0.25">
      <c r="A4990" s="55">
        <v>18.273889</v>
      </c>
      <c r="B4990" s="55">
        <v>-106.23446199999999</v>
      </c>
    </row>
    <row r="4991" spans="1:2" x14ac:dyDescent="0.25">
      <c r="A4991" s="55">
        <v>18.277550999999999</v>
      </c>
      <c r="B4991" s="55">
        <v>-106.233093</v>
      </c>
    </row>
    <row r="4992" spans="1:2" x14ac:dyDescent="0.25">
      <c r="A4992" s="55">
        <v>18.281213999999999</v>
      </c>
      <c r="B4992" s="55">
        <v>-106.232581</v>
      </c>
    </row>
    <row r="4993" spans="1:2" x14ac:dyDescent="0.25">
      <c r="A4993" s="55">
        <v>18.284877000000002</v>
      </c>
      <c r="B4993" s="55">
        <v>-106.23277</v>
      </c>
    </row>
    <row r="4994" spans="1:2" x14ac:dyDescent="0.25">
      <c r="A4994" s="55">
        <v>18.288540000000001</v>
      </c>
      <c r="B4994" s="55">
        <v>-106.232418</v>
      </c>
    </row>
    <row r="4995" spans="1:2" x14ac:dyDescent="0.25">
      <c r="A4995" s="55">
        <v>18.292203000000001</v>
      </c>
      <c r="B4995" s="55">
        <v>-106.23280800000001</v>
      </c>
    </row>
    <row r="4996" spans="1:2" x14ac:dyDescent="0.25">
      <c r="A4996" s="55">
        <v>18.295866</v>
      </c>
      <c r="B4996" s="55">
        <v>-106.234048</v>
      </c>
    </row>
    <row r="4997" spans="1:2" x14ac:dyDescent="0.25">
      <c r="A4997" s="55">
        <v>18.299527999999999</v>
      </c>
      <c r="B4997" s="55">
        <v>-106.235113</v>
      </c>
    </row>
    <row r="4998" spans="1:2" x14ac:dyDescent="0.25">
      <c r="A4998" s="55">
        <v>18.303191000000002</v>
      </c>
      <c r="B4998" s="55">
        <v>-106.236045</v>
      </c>
    </row>
    <row r="4999" spans="1:2" x14ac:dyDescent="0.25">
      <c r="A4999" s="55">
        <v>18.306854000000001</v>
      </c>
      <c r="B4999" s="55">
        <v>-106.2392</v>
      </c>
    </row>
    <row r="5000" spans="1:2" x14ac:dyDescent="0.25">
      <c r="A5000" s="55">
        <v>18.310517000000001</v>
      </c>
      <c r="B5000" s="55">
        <v>-106.242268</v>
      </c>
    </row>
    <row r="5001" spans="1:2" x14ac:dyDescent="0.25">
      <c r="A5001" s="55">
        <v>18.31418</v>
      </c>
      <c r="B5001" s="55">
        <v>-106.242949</v>
      </c>
    </row>
    <row r="5002" spans="1:2" x14ac:dyDescent="0.25">
      <c r="A5002" s="55">
        <v>18.317843</v>
      </c>
      <c r="B5002" s="55">
        <v>-106.246959</v>
      </c>
    </row>
    <row r="5003" spans="1:2" x14ac:dyDescent="0.25">
      <c r="A5003" s="55">
        <v>18.321504999999998</v>
      </c>
      <c r="B5003" s="55">
        <v>-106.250728</v>
      </c>
    </row>
    <row r="5004" spans="1:2" x14ac:dyDescent="0.25">
      <c r="A5004" s="55">
        <v>18.325168000000001</v>
      </c>
      <c r="B5004" s="55">
        <v>-106.255534</v>
      </c>
    </row>
    <row r="5005" spans="1:2" x14ac:dyDescent="0.25">
      <c r="A5005" s="55">
        <v>18.328831000000001</v>
      </c>
      <c r="B5005" s="55">
        <v>-106.259513</v>
      </c>
    </row>
    <row r="5006" spans="1:2" x14ac:dyDescent="0.25">
      <c r="A5006" s="55">
        <v>18.332494000000001</v>
      </c>
      <c r="B5006" s="55">
        <v>-106.259771</v>
      </c>
    </row>
    <row r="5007" spans="1:2" x14ac:dyDescent="0.25">
      <c r="A5007" s="55">
        <v>18.336157</v>
      </c>
      <c r="B5007" s="55">
        <v>-106.261351</v>
      </c>
    </row>
    <row r="5008" spans="1:2" x14ac:dyDescent="0.25">
      <c r="A5008" s="55">
        <v>18.33982</v>
      </c>
      <c r="B5008" s="55">
        <v>-106.264218</v>
      </c>
    </row>
    <row r="5009" spans="1:2" x14ac:dyDescent="0.25">
      <c r="A5009" s="55">
        <v>18.343482000000002</v>
      </c>
      <c r="B5009" s="55">
        <v>-106.26597</v>
      </c>
    </row>
    <row r="5010" spans="1:2" x14ac:dyDescent="0.25">
      <c r="A5010" s="55">
        <v>18.347145000000001</v>
      </c>
      <c r="B5010" s="55">
        <v>-106.268674</v>
      </c>
    </row>
    <row r="5011" spans="1:2" x14ac:dyDescent="0.25">
      <c r="A5011" s="55">
        <v>18.350808000000001</v>
      </c>
      <c r="B5011" s="55">
        <v>-106.269209</v>
      </c>
    </row>
    <row r="5012" spans="1:2" x14ac:dyDescent="0.25">
      <c r="A5012" s="55">
        <v>18.354471</v>
      </c>
      <c r="B5012" s="55">
        <v>-106.269498</v>
      </c>
    </row>
    <row r="5013" spans="1:2" x14ac:dyDescent="0.25">
      <c r="A5013" s="55">
        <v>18.358134</v>
      </c>
      <c r="B5013" s="55">
        <v>-106.273428</v>
      </c>
    </row>
    <row r="5014" spans="1:2" x14ac:dyDescent="0.25">
      <c r="A5014" s="55">
        <v>18.361796999999999</v>
      </c>
      <c r="B5014" s="55">
        <v>-106.273132</v>
      </c>
    </row>
    <row r="5015" spans="1:2" x14ac:dyDescent="0.25">
      <c r="A5015" s="55">
        <v>18.365459000000001</v>
      </c>
      <c r="B5015" s="55">
        <v>-106.274961</v>
      </c>
    </row>
    <row r="5016" spans="1:2" x14ac:dyDescent="0.25">
      <c r="A5016" s="55">
        <v>18.369122000000001</v>
      </c>
      <c r="B5016" s="55">
        <v>-106.27287200000001</v>
      </c>
    </row>
    <row r="5017" spans="1:2" x14ac:dyDescent="0.25">
      <c r="A5017" s="55">
        <v>18.372785</v>
      </c>
      <c r="B5017" s="55">
        <v>-106.271782</v>
      </c>
    </row>
    <row r="5018" spans="1:2" x14ac:dyDescent="0.25">
      <c r="A5018" s="55">
        <v>18.376448</v>
      </c>
      <c r="B5018" s="55">
        <v>-106.272659</v>
      </c>
    </row>
    <row r="5019" spans="1:2" x14ac:dyDescent="0.25">
      <c r="A5019" s="55">
        <v>18.380110999999999</v>
      </c>
      <c r="B5019" s="55">
        <v>-106.272829</v>
      </c>
    </row>
    <row r="5020" spans="1:2" x14ac:dyDescent="0.25">
      <c r="A5020" s="55">
        <v>18.383773999999999</v>
      </c>
      <c r="B5020" s="55">
        <v>-106.271491</v>
      </c>
    </row>
    <row r="5021" spans="1:2" x14ac:dyDescent="0.25">
      <c r="A5021" s="55">
        <v>18.387436000000001</v>
      </c>
      <c r="B5021" s="55">
        <v>-106.270945</v>
      </c>
    </row>
    <row r="5022" spans="1:2" x14ac:dyDescent="0.25">
      <c r="A5022" s="55">
        <v>18.391099000000001</v>
      </c>
      <c r="B5022" s="55">
        <v>-106.268373</v>
      </c>
    </row>
    <row r="5023" spans="1:2" x14ac:dyDescent="0.25">
      <c r="A5023" s="55">
        <v>18.394762</v>
      </c>
      <c r="B5023" s="55">
        <v>-106.263301</v>
      </c>
    </row>
    <row r="5024" spans="1:2" x14ac:dyDescent="0.25">
      <c r="A5024" s="55">
        <v>18.398425</v>
      </c>
      <c r="B5024" s="55">
        <v>-106.25879399999999</v>
      </c>
    </row>
    <row r="5025" spans="1:2" x14ac:dyDescent="0.25">
      <c r="A5025" s="55">
        <v>18.402087999999999</v>
      </c>
      <c r="B5025" s="55">
        <v>-106.252668</v>
      </c>
    </row>
    <row r="5026" spans="1:2" x14ac:dyDescent="0.25">
      <c r="A5026" s="55">
        <v>18.405750999999999</v>
      </c>
      <c r="B5026" s="55">
        <v>-106.24713</v>
      </c>
    </row>
    <row r="5027" spans="1:2" x14ac:dyDescent="0.25">
      <c r="A5027" s="55">
        <v>18.409413000000001</v>
      </c>
      <c r="B5027" s="55">
        <v>-106.240335</v>
      </c>
    </row>
    <row r="5028" spans="1:2" x14ac:dyDescent="0.25">
      <c r="A5028" s="55">
        <v>18.413076</v>
      </c>
      <c r="B5028" s="55">
        <v>-106.230655</v>
      </c>
    </row>
    <row r="5029" spans="1:2" x14ac:dyDescent="0.25">
      <c r="A5029" s="55">
        <v>18.416739</v>
      </c>
      <c r="B5029" s="55">
        <v>-106.222008</v>
      </c>
    </row>
    <row r="5030" spans="1:2" x14ac:dyDescent="0.25">
      <c r="A5030" s="55">
        <v>18.420401999999999</v>
      </c>
      <c r="B5030" s="55">
        <v>-106.213098</v>
      </c>
    </row>
    <row r="5031" spans="1:2" x14ac:dyDescent="0.25">
      <c r="A5031" s="55">
        <v>18.424064999999999</v>
      </c>
      <c r="B5031" s="55">
        <v>-106.200334</v>
      </c>
    </row>
    <row r="5032" spans="1:2" x14ac:dyDescent="0.25">
      <c r="A5032" s="55">
        <v>18.427727999999998</v>
      </c>
      <c r="B5032" s="55">
        <v>-106.189333</v>
      </c>
    </row>
    <row r="5033" spans="1:2" x14ac:dyDescent="0.25">
      <c r="A5033" s="55">
        <v>18.431391000000001</v>
      </c>
      <c r="B5033" s="55">
        <v>-106.179952</v>
      </c>
    </row>
    <row r="5034" spans="1:2" x14ac:dyDescent="0.25">
      <c r="A5034" s="55">
        <v>18.435053</v>
      </c>
      <c r="B5034" s="55">
        <v>-106.170224</v>
      </c>
    </row>
    <row r="5035" spans="1:2" x14ac:dyDescent="0.25">
      <c r="A5035" s="55">
        <v>18.438715999999999</v>
      </c>
      <c r="B5035" s="55">
        <v>-106.160403</v>
      </c>
    </row>
    <row r="5036" spans="1:2" x14ac:dyDescent="0.25">
      <c r="A5036" s="55">
        <v>18.442378999999999</v>
      </c>
      <c r="B5036" s="55">
        <v>-106.14798500000001</v>
      </c>
    </row>
    <row r="5037" spans="1:2" x14ac:dyDescent="0.25">
      <c r="A5037" s="55">
        <v>18.446041999999998</v>
      </c>
      <c r="B5037" s="55">
        <v>-106.137123</v>
      </c>
    </row>
    <row r="5038" spans="1:2" x14ac:dyDescent="0.25">
      <c r="A5038" s="55">
        <v>18.449705000000002</v>
      </c>
      <c r="B5038" s="55">
        <v>-106.12754</v>
      </c>
    </row>
    <row r="5039" spans="1:2" x14ac:dyDescent="0.25">
      <c r="A5039" s="55">
        <v>18.453368000000001</v>
      </c>
      <c r="B5039" s="55">
        <v>-106.115337</v>
      </c>
    </row>
    <row r="5040" spans="1:2" x14ac:dyDescent="0.25">
      <c r="A5040" s="55">
        <v>18.45703</v>
      </c>
      <c r="B5040" s="55">
        <v>-106.10574699999999</v>
      </c>
    </row>
    <row r="5041" spans="1:2" x14ac:dyDescent="0.25">
      <c r="A5041" s="55">
        <v>18.460692999999999</v>
      </c>
      <c r="B5041" s="55">
        <v>-106.098</v>
      </c>
    </row>
    <row r="5042" spans="1:2" x14ac:dyDescent="0.25">
      <c r="A5042" s="55">
        <v>18.464355999999999</v>
      </c>
      <c r="B5042" s="55">
        <v>-106.090486</v>
      </c>
    </row>
    <row r="5043" spans="1:2" x14ac:dyDescent="0.25">
      <c r="A5043" s="55">
        <v>18.468019000000002</v>
      </c>
      <c r="B5043" s="55">
        <v>-106.08442700000001</v>
      </c>
    </row>
    <row r="5044" spans="1:2" x14ac:dyDescent="0.25">
      <c r="A5044" s="55">
        <v>18.471682000000001</v>
      </c>
      <c r="B5044" s="55">
        <v>-106.07862900000001</v>
      </c>
    </row>
    <row r="5045" spans="1:2" x14ac:dyDescent="0.25">
      <c r="A5045" s="55">
        <v>18.475345000000001</v>
      </c>
      <c r="B5045" s="55">
        <v>-106.075141</v>
      </c>
    </row>
    <row r="5046" spans="1:2" x14ac:dyDescent="0.25">
      <c r="A5046" s="55">
        <v>18.479006999999999</v>
      </c>
      <c r="B5046" s="55">
        <v>-106.07044399999999</v>
      </c>
    </row>
    <row r="5047" spans="1:2" x14ac:dyDescent="0.25">
      <c r="A5047" s="55">
        <v>18.482669999999999</v>
      </c>
      <c r="B5047" s="55">
        <v>-106.069171</v>
      </c>
    </row>
    <row r="5048" spans="1:2" x14ac:dyDescent="0.25">
      <c r="A5048" s="55">
        <v>18.486332999999998</v>
      </c>
      <c r="B5048" s="55">
        <v>-106.068843</v>
      </c>
    </row>
    <row r="5049" spans="1:2" x14ac:dyDescent="0.25">
      <c r="A5049" s="55">
        <v>18.489996000000001</v>
      </c>
      <c r="B5049" s="55">
        <v>-106.07015</v>
      </c>
    </row>
    <row r="5050" spans="1:2" x14ac:dyDescent="0.25">
      <c r="A5050" s="55">
        <v>18.493659000000001</v>
      </c>
      <c r="B5050" s="55">
        <v>-106.08246800000001</v>
      </c>
    </row>
    <row r="5051" spans="1:2" x14ac:dyDescent="0.25">
      <c r="A5051" s="55">
        <v>18.497322</v>
      </c>
      <c r="B5051" s="55">
        <v>-106.083952</v>
      </c>
    </row>
    <row r="5052" spans="1:2" x14ac:dyDescent="0.25">
      <c r="A5052" s="55">
        <v>18.500983999999999</v>
      </c>
      <c r="B5052" s="55">
        <v>-106.08749400000001</v>
      </c>
    </row>
    <row r="5053" spans="1:2" x14ac:dyDescent="0.25">
      <c r="A5053" s="55">
        <v>18.504646999999999</v>
      </c>
      <c r="B5053" s="55">
        <v>-106.091109</v>
      </c>
    </row>
    <row r="5054" spans="1:2" x14ac:dyDescent="0.25">
      <c r="A5054" s="55">
        <v>18.508310000000002</v>
      </c>
      <c r="B5054" s="55">
        <v>-106.09632999999999</v>
      </c>
    </row>
    <row r="5055" spans="1:2" x14ac:dyDescent="0.25">
      <c r="A5055" s="55">
        <v>18.511973000000001</v>
      </c>
      <c r="B5055" s="55">
        <v>-106.102547</v>
      </c>
    </row>
    <row r="5056" spans="1:2" x14ac:dyDescent="0.25">
      <c r="A5056" s="55">
        <v>18.515636000000001</v>
      </c>
      <c r="B5056" s="55">
        <v>-106.11111200000001</v>
      </c>
    </row>
    <row r="5057" spans="1:2" x14ac:dyDescent="0.25">
      <c r="A5057" s="55">
        <v>18.519299</v>
      </c>
      <c r="B5057" s="55">
        <v>-106.12147899999999</v>
      </c>
    </row>
    <row r="5058" spans="1:2" x14ac:dyDescent="0.25">
      <c r="A5058" s="55">
        <v>18.522960999999999</v>
      </c>
      <c r="B5058" s="55">
        <v>-106.132913</v>
      </c>
    </row>
    <row r="5059" spans="1:2" x14ac:dyDescent="0.25">
      <c r="A5059" s="55">
        <v>18.526624000000002</v>
      </c>
      <c r="B5059" s="55">
        <v>-106.143473</v>
      </c>
    </row>
    <row r="5060" spans="1:2" x14ac:dyDescent="0.25">
      <c r="A5060" s="55">
        <v>18.530287000000001</v>
      </c>
      <c r="B5060" s="55">
        <v>-106.153465</v>
      </c>
    </row>
    <row r="5061" spans="1:2" x14ac:dyDescent="0.25">
      <c r="A5061" s="55">
        <v>18.533950000000001</v>
      </c>
      <c r="B5061" s="55">
        <v>-106.165556</v>
      </c>
    </row>
    <row r="5062" spans="1:2" x14ac:dyDescent="0.25">
      <c r="A5062" s="55">
        <v>18.537613</v>
      </c>
      <c r="B5062" s="55">
        <v>-106.179306</v>
      </c>
    </row>
    <row r="5063" spans="1:2" x14ac:dyDescent="0.25">
      <c r="A5063" s="55">
        <v>18.541276</v>
      </c>
      <c r="B5063" s="55">
        <v>-106.193704</v>
      </c>
    </row>
    <row r="5064" spans="1:2" x14ac:dyDescent="0.25">
      <c r="A5064" s="55">
        <v>18.544937999999998</v>
      </c>
      <c r="B5064" s="55">
        <v>-106.207099</v>
      </c>
    </row>
    <row r="5065" spans="1:2" x14ac:dyDescent="0.25">
      <c r="A5065" s="55">
        <v>18.548601000000001</v>
      </c>
      <c r="B5065" s="55">
        <v>-106.22044200000001</v>
      </c>
    </row>
    <row r="5066" spans="1:2" x14ac:dyDescent="0.25">
      <c r="A5066" s="55">
        <v>18.552264000000001</v>
      </c>
      <c r="B5066" s="55">
        <v>-106.23530599999999</v>
      </c>
    </row>
    <row r="5067" spans="1:2" x14ac:dyDescent="0.25">
      <c r="A5067" s="55">
        <v>18.555927000000001</v>
      </c>
      <c r="B5067" s="55">
        <v>-106.24809999999999</v>
      </c>
    </row>
    <row r="5068" spans="1:2" x14ac:dyDescent="0.25">
      <c r="A5068" s="55">
        <v>18.55959</v>
      </c>
      <c r="B5068" s="55">
        <v>-106.260715</v>
      </c>
    </row>
    <row r="5069" spans="1:2" x14ac:dyDescent="0.25">
      <c r="A5069" s="55">
        <v>18.563253</v>
      </c>
      <c r="B5069" s="55">
        <v>-106.271914</v>
      </c>
    </row>
    <row r="5070" spans="1:2" x14ac:dyDescent="0.25">
      <c r="A5070" s="55">
        <v>18.566915000000002</v>
      </c>
      <c r="B5070" s="55">
        <v>-106.282273</v>
      </c>
    </row>
    <row r="5071" spans="1:2" x14ac:dyDescent="0.25">
      <c r="A5071" s="55">
        <v>18.570578000000001</v>
      </c>
      <c r="B5071" s="55">
        <v>-106.292045</v>
      </c>
    </row>
    <row r="5072" spans="1:2" x14ac:dyDescent="0.25">
      <c r="A5072" s="55">
        <v>18.574241000000001</v>
      </c>
      <c r="B5072" s="55">
        <v>-106.30244500000001</v>
      </c>
    </row>
    <row r="5073" spans="1:2" x14ac:dyDescent="0.25">
      <c r="A5073" s="55">
        <v>18.577904</v>
      </c>
      <c r="B5073" s="55">
        <v>-106.31515</v>
      </c>
    </row>
    <row r="5074" spans="1:2" x14ac:dyDescent="0.25">
      <c r="A5074" s="55">
        <v>18.581567</v>
      </c>
      <c r="B5074" s="55">
        <v>-106.326612</v>
      </c>
    </row>
    <row r="5075" spans="1:2" x14ac:dyDescent="0.25">
      <c r="A5075" s="55">
        <v>18.585229999999999</v>
      </c>
      <c r="B5075" s="55">
        <v>-106.335143</v>
      </c>
    </row>
    <row r="5076" spans="1:2" x14ac:dyDescent="0.25">
      <c r="A5076" s="55">
        <v>18.588892000000001</v>
      </c>
      <c r="B5076" s="55">
        <v>-106.34354999999999</v>
      </c>
    </row>
    <row r="5077" spans="1:2" x14ac:dyDescent="0.25">
      <c r="A5077" s="55">
        <v>18.592555000000001</v>
      </c>
      <c r="B5077" s="55">
        <v>-106.35240899999999</v>
      </c>
    </row>
    <row r="5078" spans="1:2" x14ac:dyDescent="0.25">
      <c r="A5078" s="55">
        <v>18.596218</v>
      </c>
      <c r="B5078" s="55">
        <v>-106.361115</v>
      </c>
    </row>
    <row r="5079" spans="1:2" x14ac:dyDescent="0.25">
      <c r="A5079" s="55">
        <v>18.599881</v>
      </c>
      <c r="B5079" s="55">
        <v>-106.366445</v>
      </c>
    </row>
    <row r="5080" spans="1:2" x14ac:dyDescent="0.25">
      <c r="A5080" s="55">
        <v>18.603543999999999</v>
      </c>
      <c r="B5080" s="55">
        <v>-106.37055700000001</v>
      </c>
    </row>
    <row r="5081" spans="1:2" x14ac:dyDescent="0.25">
      <c r="A5081" s="55">
        <v>18.607206999999999</v>
      </c>
      <c r="B5081" s="55">
        <v>-106.374734</v>
      </c>
    </row>
    <row r="5082" spans="1:2" x14ac:dyDescent="0.25">
      <c r="A5082" s="55">
        <v>18.610869000000001</v>
      </c>
      <c r="B5082" s="55">
        <v>-106.379288</v>
      </c>
    </row>
    <row r="5083" spans="1:2" x14ac:dyDescent="0.25">
      <c r="A5083" s="55">
        <v>18.614532000000001</v>
      </c>
      <c r="B5083" s="55">
        <v>-106.382892</v>
      </c>
    </row>
    <row r="5084" spans="1:2" x14ac:dyDescent="0.25">
      <c r="A5084" s="55">
        <v>18.618195</v>
      </c>
      <c r="B5084" s="55">
        <v>-106.384073</v>
      </c>
    </row>
    <row r="5085" spans="1:2" x14ac:dyDescent="0.25">
      <c r="A5085" s="55">
        <v>18.621858</v>
      </c>
      <c r="B5085" s="55">
        <v>-106.381918</v>
      </c>
    </row>
    <row r="5086" spans="1:2" x14ac:dyDescent="0.25">
      <c r="A5086" s="55">
        <v>18.625520999999999</v>
      </c>
      <c r="B5086" s="55">
        <v>-106.379221</v>
      </c>
    </row>
    <row r="5087" spans="1:2" x14ac:dyDescent="0.25">
      <c r="A5087" s="55">
        <v>18.629183999999999</v>
      </c>
      <c r="B5087" s="55">
        <v>-106.37309399999999</v>
      </c>
    </row>
    <row r="5088" spans="1:2" x14ac:dyDescent="0.25">
      <c r="A5088" s="55">
        <v>18.632846000000001</v>
      </c>
      <c r="B5088" s="55">
        <v>-106.36881099999999</v>
      </c>
    </row>
    <row r="5089" spans="1:2" x14ac:dyDescent="0.25">
      <c r="A5089" s="55">
        <v>18.636509</v>
      </c>
      <c r="B5089" s="55">
        <v>-106.363957</v>
      </c>
    </row>
    <row r="5090" spans="1:2" x14ac:dyDescent="0.25">
      <c r="A5090" s="55">
        <v>18.640172</v>
      </c>
      <c r="B5090" s="55">
        <v>-106.354758</v>
      </c>
    </row>
    <row r="5091" spans="1:2" x14ac:dyDescent="0.25">
      <c r="A5091" s="55">
        <v>18.643834999999999</v>
      </c>
      <c r="B5091" s="55">
        <v>-106.34531200000001</v>
      </c>
    </row>
    <row r="5092" spans="1:2" x14ac:dyDescent="0.25">
      <c r="A5092" s="55">
        <v>18.647497999999999</v>
      </c>
      <c r="B5092" s="55">
        <v>-106.334811</v>
      </c>
    </row>
    <row r="5093" spans="1:2" x14ac:dyDescent="0.25">
      <c r="A5093" s="55">
        <v>18.651160999999998</v>
      </c>
      <c r="B5093" s="55">
        <v>-106.322396</v>
      </c>
    </row>
    <row r="5094" spans="1:2" x14ac:dyDescent="0.25">
      <c r="A5094" s="55">
        <v>18.654823</v>
      </c>
      <c r="B5094" s="55">
        <v>-106.30978500000001</v>
      </c>
    </row>
    <row r="5095" spans="1:2" x14ac:dyDescent="0.25">
      <c r="A5095" s="55">
        <v>18.658486</v>
      </c>
      <c r="B5095" s="55">
        <v>-106.29879699999999</v>
      </c>
    </row>
    <row r="5096" spans="1:2" x14ac:dyDescent="0.25">
      <c r="A5096" s="55">
        <v>18.662148999999999</v>
      </c>
      <c r="B5096" s="55">
        <v>-106.286698</v>
      </c>
    </row>
    <row r="5097" spans="1:2" x14ac:dyDescent="0.25">
      <c r="A5097" s="55">
        <v>18.665811999999999</v>
      </c>
      <c r="B5097" s="55">
        <v>-106.275126</v>
      </c>
    </row>
    <row r="5098" spans="1:2" x14ac:dyDescent="0.25">
      <c r="A5098" s="55">
        <v>18.669474999999998</v>
      </c>
      <c r="B5098" s="55">
        <v>-106.262699</v>
      </c>
    </row>
    <row r="5099" spans="1:2" x14ac:dyDescent="0.25">
      <c r="A5099" s="55">
        <v>18.673138000000002</v>
      </c>
      <c r="B5099" s="55">
        <v>-106.25118500000001</v>
      </c>
    </row>
    <row r="5100" spans="1:2" x14ac:dyDescent="0.25">
      <c r="A5100" s="55">
        <v>18.676801000000001</v>
      </c>
      <c r="B5100" s="55">
        <v>-106.240503</v>
      </c>
    </row>
    <row r="5101" spans="1:2" x14ac:dyDescent="0.25">
      <c r="A5101" s="55">
        <v>18.680463</v>
      </c>
      <c r="B5101" s="55">
        <v>-106.228737</v>
      </c>
    </row>
    <row r="5102" spans="1:2" x14ac:dyDescent="0.25">
      <c r="A5102" s="55">
        <v>18.684125999999999</v>
      </c>
      <c r="B5102" s="55">
        <v>-106.217758</v>
      </c>
    </row>
    <row r="5103" spans="1:2" x14ac:dyDescent="0.25">
      <c r="A5103" s="55">
        <v>18.687788999999999</v>
      </c>
      <c r="B5103" s="55">
        <v>-106.206726</v>
      </c>
    </row>
    <row r="5104" spans="1:2" x14ac:dyDescent="0.25">
      <c r="A5104" s="55">
        <v>18.691452000000002</v>
      </c>
      <c r="B5104" s="55">
        <v>-106.19492099999999</v>
      </c>
    </row>
    <row r="5105" spans="1:2" x14ac:dyDescent="0.25">
      <c r="A5105" s="55">
        <v>18.695115000000001</v>
      </c>
      <c r="B5105" s="55">
        <v>-106.184156</v>
      </c>
    </row>
    <row r="5106" spans="1:2" x14ac:dyDescent="0.25">
      <c r="A5106" s="55">
        <v>18.698778000000001</v>
      </c>
      <c r="B5106" s="55">
        <v>-106.17400000000001</v>
      </c>
    </row>
    <row r="5107" spans="1:2" x14ac:dyDescent="0.25">
      <c r="A5107" s="55">
        <v>18.702439999999999</v>
      </c>
      <c r="B5107" s="55">
        <v>-106.165099</v>
      </c>
    </row>
    <row r="5108" spans="1:2" x14ac:dyDescent="0.25">
      <c r="A5108" s="55">
        <v>18.706102999999999</v>
      </c>
      <c r="B5108" s="55">
        <v>-106.158991</v>
      </c>
    </row>
    <row r="5109" spans="1:2" x14ac:dyDescent="0.25">
      <c r="A5109" s="55">
        <v>18.709765999999998</v>
      </c>
      <c r="B5109" s="55">
        <v>-106.153268</v>
      </c>
    </row>
    <row r="5110" spans="1:2" x14ac:dyDescent="0.25">
      <c r="A5110" s="55">
        <v>18.713429000000001</v>
      </c>
      <c r="B5110" s="55">
        <v>-106.14689799999999</v>
      </c>
    </row>
    <row r="5111" spans="1:2" x14ac:dyDescent="0.25">
      <c r="A5111" s="55">
        <v>18.717092000000001</v>
      </c>
      <c r="B5111" s="55">
        <v>-106.14429199999999</v>
      </c>
    </row>
    <row r="5112" spans="1:2" x14ac:dyDescent="0.25">
      <c r="A5112" s="55">
        <v>18.720755</v>
      </c>
      <c r="B5112" s="55">
        <v>-106.142042</v>
      </c>
    </row>
    <row r="5113" spans="1:2" x14ac:dyDescent="0.25">
      <c r="A5113" s="55">
        <v>18.724416999999999</v>
      </c>
      <c r="B5113" s="55">
        <v>-106.13971600000001</v>
      </c>
    </row>
    <row r="5114" spans="1:2" x14ac:dyDescent="0.25">
      <c r="A5114" s="55">
        <v>18.728079999999999</v>
      </c>
      <c r="B5114" s="55">
        <v>-106.13802</v>
      </c>
    </row>
    <row r="5115" spans="1:2" x14ac:dyDescent="0.25">
      <c r="A5115" s="55">
        <v>18.731743000000002</v>
      </c>
      <c r="B5115" s="55">
        <v>-106.13766699999999</v>
      </c>
    </row>
    <row r="5116" spans="1:2" x14ac:dyDescent="0.25">
      <c r="A5116" s="55">
        <v>18.735406000000001</v>
      </c>
      <c r="B5116" s="55">
        <v>-106.140126</v>
      </c>
    </row>
    <row r="5117" spans="1:2" x14ac:dyDescent="0.25">
      <c r="A5117" s="55">
        <v>18.739069000000001</v>
      </c>
      <c r="B5117" s="55">
        <v>-106.142827</v>
      </c>
    </row>
    <row r="5118" spans="1:2" x14ac:dyDescent="0.25">
      <c r="A5118" s="55">
        <v>18.742732</v>
      </c>
      <c r="B5118" s="55">
        <v>-106.146787</v>
      </c>
    </row>
    <row r="5119" spans="1:2" x14ac:dyDescent="0.25">
      <c r="A5119" s="55">
        <v>18.746393999999999</v>
      </c>
      <c r="B5119" s="55">
        <v>-106.150246</v>
      </c>
    </row>
    <row r="5120" spans="1:2" x14ac:dyDescent="0.25">
      <c r="A5120" s="55">
        <v>18.750057000000002</v>
      </c>
      <c r="B5120" s="55">
        <v>-106.153283</v>
      </c>
    </row>
    <row r="5121" spans="1:2" x14ac:dyDescent="0.25">
      <c r="A5121" s="55">
        <v>18.753720000000001</v>
      </c>
      <c r="B5121" s="55">
        <v>-106.15602800000001</v>
      </c>
    </row>
    <row r="5122" spans="1:2" x14ac:dyDescent="0.25">
      <c r="A5122" s="55">
        <v>18.757383000000001</v>
      </c>
      <c r="B5122" s="55">
        <v>-106.159232</v>
      </c>
    </row>
    <row r="5123" spans="1:2" x14ac:dyDescent="0.25">
      <c r="A5123" s="55">
        <v>18.761046</v>
      </c>
      <c r="B5123" s="55">
        <v>-106.165075</v>
      </c>
    </row>
    <row r="5124" spans="1:2" x14ac:dyDescent="0.25">
      <c r="A5124" s="55">
        <v>18.764709</v>
      </c>
      <c r="B5124" s="55">
        <v>-106.17165300000001</v>
      </c>
    </row>
    <row r="5125" spans="1:2" x14ac:dyDescent="0.25">
      <c r="A5125" s="55">
        <v>18.768370999999998</v>
      </c>
      <c r="B5125" s="55">
        <v>-106.17761400000001</v>
      </c>
    </row>
    <row r="5126" spans="1:2" x14ac:dyDescent="0.25">
      <c r="A5126" s="55">
        <v>18.772034000000001</v>
      </c>
      <c r="B5126" s="55">
        <v>-106.185811</v>
      </c>
    </row>
    <row r="5127" spans="1:2" x14ac:dyDescent="0.25">
      <c r="A5127" s="55">
        <v>18.775697000000001</v>
      </c>
      <c r="B5127" s="55">
        <v>-106.193106</v>
      </c>
    </row>
    <row r="5128" spans="1:2" x14ac:dyDescent="0.25">
      <c r="A5128" s="55">
        <v>18.77936</v>
      </c>
      <c r="B5128" s="55">
        <v>-106.20043699999999</v>
      </c>
    </row>
    <row r="5129" spans="1:2" x14ac:dyDescent="0.25">
      <c r="A5129" s="55">
        <v>18.783023</v>
      </c>
      <c r="B5129" s="55">
        <v>-106.20679800000001</v>
      </c>
    </row>
    <row r="5130" spans="1:2" x14ac:dyDescent="0.25">
      <c r="A5130" s="55">
        <v>18.786686</v>
      </c>
      <c r="B5130" s="55">
        <v>-106.213105</v>
      </c>
    </row>
    <row r="5131" spans="1:2" x14ac:dyDescent="0.25">
      <c r="A5131" s="55">
        <v>18.790348000000002</v>
      </c>
      <c r="B5131" s="55">
        <v>-106.220055</v>
      </c>
    </row>
    <row r="5132" spans="1:2" x14ac:dyDescent="0.25">
      <c r="A5132" s="55">
        <v>18.794011000000001</v>
      </c>
      <c r="B5132" s="55">
        <v>-106.229962</v>
      </c>
    </row>
    <row r="5133" spans="1:2" x14ac:dyDescent="0.25">
      <c r="A5133" s="55">
        <v>18.797674000000001</v>
      </c>
      <c r="B5133" s="55">
        <v>-106.239001</v>
      </c>
    </row>
    <row r="5134" spans="1:2" x14ac:dyDescent="0.25">
      <c r="A5134" s="55">
        <v>18.801337</v>
      </c>
      <c r="B5134" s="55">
        <v>-106.247202</v>
      </c>
    </row>
    <row r="5135" spans="1:2" x14ac:dyDescent="0.25">
      <c r="A5135" s="55">
        <v>18.805</v>
      </c>
      <c r="B5135" s="55">
        <v>-106.253528</v>
      </c>
    </row>
    <row r="5136" spans="1:2" x14ac:dyDescent="0.25">
      <c r="A5136" s="55">
        <v>18.808662999999999</v>
      </c>
      <c r="B5136" s="55">
        <v>-106.258983</v>
      </c>
    </row>
    <row r="5137" spans="1:2" x14ac:dyDescent="0.25">
      <c r="A5137" s="55">
        <v>18.812325000000001</v>
      </c>
      <c r="B5137" s="55">
        <v>-106.26344</v>
      </c>
    </row>
    <row r="5138" spans="1:2" x14ac:dyDescent="0.25">
      <c r="A5138" s="55">
        <v>18.815988000000001</v>
      </c>
      <c r="B5138" s="55">
        <v>-106.267938</v>
      </c>
    </row>
    <row r="5139" spans="1:2" x14ac:dyDescent="0.25">
      <c r="A5139" s="55">
        <v>18.819651</v>
      </c>
      <c r="B5139" s="55">
        <v>-106.271682</v>
      </c>
    </row>
    <row r="5140" spans="1:2" x14ac:dyDescent="0.25">
      <c r="A5140" s="55">
        <v>18.823314</v>
      </c>
      <c r="B5140" s="55">
        <v>-106.276893</v>
      </c>
    </row>
    <row r="5141" spans="1:2" x14ac:dyDescent="0.25">
      <c r="A5141" s="55">
        <v>18.826976999999999</v>
      </c>
      <c r="B5141" s="55">
        <v>-106.28107300000001</v>
      </c>
    </row>
    <row r="5142" spans="1:2" x14ac:dyDescent="0.25">
      <c r="A5142" s="55">
        <v>18.830639999999999</v>
      </c>
      <c r="B5142" s="55">
        <v>-106.286067</v>
      </c>
    </row>
    <row r="5143" spans="1:2" x14ac:dyDescent="0.25">
      <c r="A5143" s="55">
        <v>18.834302000000001</v>
      </c>
      <c r="B5143" s="55">
        <v>-106.288996</v>
      </c>
    </row>
    <row r="5144" spans="1:2" x14ac:dyDescent="0.25">
      <c r="A5144" s="55">
        <v>18.837965000000001</v>
      </c>
      <c r="B5144" s="55">
        <v>-106.291467</v>
      </c>
    </row>
    <row r="5145" spans="1:2" x14ac:dyDescent="0.25">
      <c r="A5145" s="55">
        <v>18.841628</v>
      </c>
      <c r="B5145" s="55">
        <v>-106.294584</v>
      </c>
    </row>
    <row r="5146" spans="1:2" x14ac:dyDescent="0.25">
      <c r="A5146" s="55">
        <v>18.845291</v>
      </c>
      <c r="B5146" s="55">
        <v>-106.296389</v>
      </c>
    </row>
    <row r="5147" spans="1:2" x14ac:dyDescent="0.25">
      <c r="A5147" s="55">
        <v>18.848953999999999</v>
      </c>
      <c r="B5147" s="55">
        <v>-106.296223</v>
      </c>
    </row>
    <row r="5148" spans="1:2" x14ac:dyDescent="0.25">
      <c r="A5148" s="55">
        <v>18.852616999999999</v>
      </c>
      <c r="B5148" s="55">
        <v>-106.297217</v>
      </c>
    </row>
    <row r="5149" spans="1:2" x14ac:dyDescent="0.25">
      <c r="A5149" s="55">
        <v>18.856279000000001</v>
      </c>
      <c r="B5149" s="55">
        <v>-106.296189</v>
      </c>
    </row>
    <row r="5150" spans="1:2" x14ac:dyDescent="0.25">
      <c r="A5150" s="55">
        <v>18.859942</v>
      </c>
      <c r="B5150" s="55">
        <v>-106.296863</v>
      </c>
    </row>
    <row r="5151" spans="1:2" x14ac:dyDescent="0.25">
      <c r="A5151" s="55">
        <v>18.863605</v>
      </c>
      <c r="B5151" s="55">
        <v>-106.29868399999999</v>
      </c>
    </row>
    <row r="5152" spans="1:2" x14ac:dyDescent="0.25">
      <c r="A5152" s="55">
        <v>18.867267999999999</v>
      </c>
      <c r="B5152" s="55">
        <v>-106.298937</v>
      </c>
    </row>
    <row r="5153" spans="1:2" x14ac:dyDescent="0.25">
      <c r="A5153" s="55">
        <v>18.870930999999999</v>
      </c>
      <c r="B5153" s="55">
        <v>-106.296035</v>
      </c>
    </row>
    <row r="5154" spans="1:2" x14ac:dyDescent="0.25">
      <c r="A5154" s="55">
        <v>18.874593999999998</v>
      </c>
      <c r="B5154" s="55">
        <v>-106.293921</v>
      </c>
    </row>
    <row r="5155" spans="1:2" x14ac:dyDescent="0.25">
      <c r="A5155" s="55">
        <v>18.878256</v>
      </c>
      <c r="B5155" s="55">
        <v>-106.291837</v>
      </c>
    </row>
    <row r="5156" spans="1:2" x14ac:dyDescent="0.25">
      <c r="A5156" s="55">
        <v>18.881919</v>
      </c>
      <c r="B5156" s="55">
        <v>-106.292309</v>
      </c>
    </row>
    <row r="5157" spans="1:2" x14ac:dyDescent="0.25">
      <c r="A5157" s="55">
        <v>18.885581999999999</v>
      </c>
      <c r="B5157" s="55">
        <v>-106.291696</v>
      </c>
    </row>
    <row r="5158" spans="1:2" x14ac:dyDescent="0.25">
      <c r="A5158" s="55">
        <v>18.889244999999999</v>
      </c>
      <c r="B5158" s="55">
        <v>-106.289221</v>
      </c>
    </row>
    <row r="5159" spans="1:2" x14ac:dyDescent="0.25">
      <c r="A5159" s="55">
        <v>18.892907999999998</v>
      </c>
      <c r="B5159" s="55">
        <v>-106.291308</v>
      </c>
    </row>
    <row r="5160" spans="1:2" x14ac:dyDescent="0.25">
      <c r="A5160" s="55">
        <v>18.896571000000002</v>
      </c>
      <c r="B5160" s="55">
        <v>-106.29268</v>
      </c>
    </row>
    <row r="5161" spans="1:2" x14ac:dyDescent="0.25">
      <c r="A5161" s="55">
        <v>18.900234000000001</v>
      </c>
      <c r="B5161" s="55">
        <v>-106.29521699999999</v>
      </c>
    </row>
    <row r="5162" spans="1:2" x14ac:dyDescent="0.25">
      <c r="A5162" s="55">
        <v>18.903896</v>
      </c>
      <c r="B5162" s="55">
        <v>-106.298103</v>
      </c>
    </row>
    <row r="5163" spans="1:2" x14ac:dyDescent="0.25">
      <c r="A5163" s="55">
        <v>18.907558999999999</v>
      </c>
      <c r="B5163" s="55">
        <v>-106.30152</v>
      </c>
    </row>
    <row r="5164" spans="1:2" x14ac:dyDescent="0.25">
      <c r="A5164" s="55">
        <v>18.911221999999999</v>
      </c>
      <c r="B5164" s="55">
        <v>-106.30588299999999</v>
      </c>
    </row>
    <row r="5165" spans="1:2" x14ac:dyDescent="0.25">
      <c r="A5165" s="55">
        <v>18.914885000000002</v>
      </c>
      <c r="B5165" s="55">
        <v>-106.30977799999999</v>
      </c>
    </row>
    <row r="5166" spans="1:2" x14ac:dyDescent="0.25">
      <c r="A5166" s="55">
        <v>18.918548000000001</v>
      </c>
      <c r="B5166" s="55">
        <v>-106.31605500000001</v>
      </c>
    </row>
    <row r="5167" spans="1:2" x14ac:dyDescent="0.25">
      <c r="A5167" s="55">
        <v>18.922211000000001</v>
      </c>
      <c r="B5167" s="55">
        <v>-106.320716</v>
      </c>
    </row>
    <row r="5168" spans="1:2" x14ac:dyDescent="0.25">
      <c r="A5168" s="55">
        <v>18.925872999999999</v>
      </c>
      <c r="B5168" s="55">
        <v>-106.32436300000001</v>
      </c>
    </row>
    <row r="5169" spans="1:2" x14ac:dyDescent="0.25">
      <c r="A5169" s="55">
        <v>18.929535999999999</v>
      </c>
      <c r="B5169" s="55">
        <v>-106.32906199999999</v>
      </c>
    </row>
    <row r="5170" spans="1:2" x14ac:dyDescent="0.25">
      <c r="A5170" s="55">
        <v>18.933198999999998</v>
      </c>
      <c r="B5170" s="55">
        <v>-106.33451700000001</v>
      </c>
    </row>
    <row r="5171" spans="1:2" x14ac:dyDescent="0.25">
      <c r="A5171" s="55">
        <v>18.936862000000001</v>
      </c>
      <c r="B5171" s="55">
        <v>-106.339049</v>
      </c>
    </row>
    <row r="5172" spans="1:2" x14ac:dyDescent="0.25">
      <c r="A5172" s="55">
        <v>18.940525000000001</v>
      </c>
      <c r="B5172" s="55">
        <v>-106.345027</v>
      </c>
    </row>
    <row r="5173" spans="1:2" x14ac:dyDescent="0.25">
      <c r="A5173" s="55">
        <v>18.944188</v>
      </c>
      <c r="B5173" s="55">
        <v>-106.352733</v>
      </c>
    </row>
    <row r="5174" spans="1:2" x14ac:dyDescent="0.25">
      <c r="A5174" s="55">
        <v>18.947849999999999</v>
      </c>
      <c r="B5174" s="55">
        <v>-106.36005299999999</v>
      </c>
    </row>
    <row r="5175" spans="1:2" x14ac:dyDescent="0.25">
      <c r="A5175" s="55">
        <v>18.951512999999998</v>
      </c>
      <c r="B5175" s="55">
        <v>-106.366889</v>
      </c>
    </row>
    <row r="5176" spans="1:2" x14ac:dyDescent="0.25">
      <c r="A5176" s="55">
        <v>18.955176000000002</v>
      </c>
      <c r="B5176" s="55">
        <v>-106.374942</v>
      </c>
    </row>
    <row r="5177" spans="1:2" x14ac:dyDescent="0.25">
      <c r="A5177" s="55">
        <v>18.958839000000001</v>
      </c>
      <c r="B5177" s="55">
        <v>-106.379476</v>
      </c>
    </row>
    <row r="5178" spans="1:2" x14ac:dyDescent="0.25">
      <c r="A5178" s="55">
        <v>18.962502000000001</v>
      </c>
      <c r="B5178" s="55">
        <v>-106.383466</v>
      </c>
    </row>
    <row r="5179" spans="1:2" x14ac:dyDescent="0.25">
      <c r="A5179" s="55">
        <v>18.966165</v>
      </c>
      <c r="B5179" s="55">
        <v>-106.38708</v>
      </c>
    </row>
    <row r="5180" spans="1:2" x14ac:dyDescent="0.25">
      <c r="A5180" s="55">
        <v>18.969826999999999</v>
      </c>
      <c r="B5180" s="55">
        <v>-106.388784</v>
      </c>
    </row>
    <row r="5181" spans="1:2" x14ac:dyDescent="0.25">
      <c r="A5181" s="55">
        <v>18.973490000000002</v>
      </c>
      <c r="B5181" s="55">
        <v>-106.391284</v>
      </c>
    </row>
    <row r="5182" spans="1:2" x14ac:dyDescent="0.25">
      <c r="A5182" s="55">
        <v>18.977153000000001</v>
      </c>
      <c r="B5182" s="55">
        <v>-106.39347600000001</v>
      </c>
    </row>
    <row r="5183" spans="1:2" x14ac:dyDescent="0.25">
      <c r="A5183" s="55">
        <v>18.980816000000001</v>
      </c>
      <c r="B5183" s="55">
        <v>-106.395669</v>
      </c>
    </row>
    <row r="5184" spans="1:2" x14ac:dyDescent="0.25">
      <c r="A5184" s="55">
        <v>18.984479</v>
      </c>
      <c r="B5184" s="55">
        <v>-106.397255</v>
      </c>
    </row>
    <row r="5185" spans="1:2" x14ac:dyDescent="0.25">
      <c r="A5185" s="55">
        <v>18.988142</v>
      </c>
      <c r="B5185" s="55">
        <v>-106.398639</v>
      </c>
    </row>
    <row r="5186" spans="1:2" x14ac:dyDescent="0.25">
      <c r="A5186" s="55">
        <v>18.991803999999998</v>
      </c>
      <c r="B5186" s="55">
        <v>-106.400142</v>
      </c>
    </row>
    <row r="5187" spans="1:2" x14ac:dyDescent="0.25">
      <c r="A5187" s="55">
        <v>18.995467000000001</v>
      </c>
      <c r="B5187" s="55">
        <v>-106.40182299999999</v>
      </c>
    </row>
    <row r="5188" spans="1:2" x14ac:dyDescent="0.25">
      <c r="A5188" s="55">
        <v>18.999130000000001</v>
      </c>
      <c r="B5188" s="55">
        <v>-106.40182299999999</v>
      </c>
    </row>
    <row r="5189" spans="1:2" x14ac:dyDescent="0.25">
      <c r="A5189" s="55">
        <v>19.002793</v>
      </c>
      <c r="B5189" s="55">
        <v>-106.399919</v>
      </c>
    </row>
    <row r="5190" spans="1:2" x14ac:dyDescent="0.25">
      <c r="A5190" s="55">
        <v>19.006456</v>
      </c>
      <c r="B5190" s="55">
        <v>-106.397419</v>
      </c>
    </row>
    <row r="5191" spans="1:2" x14ac:dyDescent="0.25">
      <c r="A5191" s="55">
        <v>19.010119</v>
      </c>
      <c r="B5191" s="55">
        <v>-106.39308800000001</v>
      </c>
    </row>
    <row r="5192" spans="1:2" x14ac:dyDescent="0.25">
      <c r="A5192" s="55">
        <v>19.013781000000002</v>
      </c>
      <c r="B5192" s="55">
        <v>-106.389336</v>
      </c>
    </row>
    <row r="5193" spans="1:2" x14ac:dyDescent="0.25">
      <c r="A5193" s="55">
        <v>19.017444000000001</v>
      </c>
      <c r="B5193" s="55">
        <v>-106.387569</v>
      </c>
    </row>
    <row r="5194" spans="1:2" x14ac:dyDescent="0.25">
      <c r="A5194" s="55">
        <v>19.021107000000001</v>
      </c>
      <c r="B5194" s="55">
        <v>-106.377227</v>
      </c>
    </row>
    <row r="5195" spans="1:2" x14ac:dyDescent="0.25">
      <c r="A5195" s="55">
        <v>19.02477</v>
      </c>
      <c r="B5195" s="55">
        <v>-106.36999400000001</v>
      </c>
    </row>
    <row r="5196" spans="1:2" x14ac:dyDescent="0.25">
      <c r="A5196" s="55">
        <v>19.028433</v>
      </c>
      <c r="B5196" s="55">
        <v>-106.364874</v>
      </c>
    </row>
    <row r="5197" spans="1:2" x14ac:dyDescent="0.25">
      <c r="A5197" s="55">
        <v>19.032095999999999</v>
      </c>
      <c r="B5197" s="55">
        <v>-106.359527</v>
      </c>
    </row>
    <row r="5198" spans="1:2" x14ac:dyDescent="0.25">
      <c r="A5198" s="55">
        <v>19.035758000000001</v>
      </c>
      <c r="B5198" s="55">
        <v>-106.35271</v>
      </c>
    </row>
    <row r="5199" spans="1:2" x14ac:dyDescent="0.25">
      <c r="A5199" s="55">
        <v>19.039421000000001</v>
      </c>
      <c r="B5199" s="55">
        <v>-106.346931</v>
      </c>
    </row>
    <row r="5200" spans="1:2" x14ac:dyDescent="0.25">
      <c r="A5200" s="55">
        <v>19.043084</v>
      </c>
      <c r="B5200" s="55">
        <v>-106.33813600000001</v>
      </c>
    </row>
    <row r="5201" spans="1:2" x14ac:dyDescent="0.25">
      <c r="A5201" s="55">
        <v>19.046747</v>
      </c>
      <c r="B5201" s="55">
        <v>-106.33135</v>
      </c>
    </row>
    <row r="5202" spans="1:2" x14ac:dyDescent="0.25">
      <c r="A5202" s="55">
        <v>19.050409999999999</v>
      </c>
      <c r="B5202" s="55">
        <v>-106.323885</v>
      </c>
    </row>
    <row r="5203" spans="1:2" x14ac:dyDescent="0.25">
      <c r="A5203" s="55">
        <v>19.054072999999999</v>
      </c>
      <c r="B5203" s="55">
        <v>-106.31564299999999</v>
      </c>
    </row>
    <row r="5204" spans="1:2" x14ac:dyDescent="0.25">
      <c r="A5204" s="55">
        <v>19.057735000000001</v>
      </c>
      <c r="B5204" s="55">
        <v>-106.307492</v>
      </c>
    </row>
    <row r="5205" spans="1:2" x14ac:dyDescent="0.25">
      <c r="A5205" s="55">
        <v>19.061398000000001</v>
      </c>
      <c r="B5205" s="55">
        <v>-106.30052000000001</v>
      </c>
    </row>
    <row r="5206" spans="1:2" x14ac:dyDescent="0.25">
      <c r="A5206" s="55">
        <v>19.065061</v>
      </c>
      <c r="B5206" s="55">
        <v>-106.29167099999999</v>
      </c>
    </row>
    <row r="5207" spans="1:2" x14ac:dyDescent="0.25">
      <c r="A5207" s="55">
        <v>19.068724</v>
      </c>
      <c r="B5207" s="55">
        <v>-106.28512000000001</v>
      </c>
    </row>
    <row r="5208" spans="1:2" x14ac:dyDescent="0.25">
      <c r="A5208" s="55">
        <v>19.072386999999999</v>
      </c>
      <c r="B5208" s="55">
        <v>-106.27903999999999</v>
      </c>
    </row>
    <row r="5209" spans="1:2" x14ac:dyDescent="0.25">
      <c r="A5209" s="55">
        <v>19.076049999999999</v>
      </c>
      <c r="B5209" s="55">
        <v>-106.27443</v>
      </c>
    </row>
    <row r="5210" spans="1:2" x14ac:dyDescent="0.25">
      <c r="A5210" s="55">
        <v>19.079712000000001</v>
      </c>
      <c r="B5210" s="55">
        <v>-106.27121</v>
      </c>
    </row>
    <row r="5211" spans="1:2" x14ac:dyDescent="0.25">
      <c r="A5211" s="55">
        <v>19.083375</v>
      </c>
      <c r="B5211" s="55">
        <v>-106.267337</v>
      </c>
    </row>
    <row r="5212" spans="1:2" x14ac:dyDescent="0.25">
      <c r="A5212" s="55">
        <v>19.087038</v>
      </c>
      <c r="B5212" s="55">
        <v>-106.259137</v>
      </c>
    </row>
    <row r="5213" spans="1:2" x14ac:dyDescent="0.25">
      <c r="A5213" s="55">
        <v>19.090700999999999</v>
      </c>
      <c r="B5213" s="55">
        <v>-106.25271600000001</v>
      </c>
    </row>
    <row r="5214" spans="1:2" x14ac:dyDescent="0.25">
      <c r="A5214" s="55">
        <v>19.094363999999999</v>
      </c>
      <c r="B5214" s="55">
        <v>-106.249155</v>
      </c>
    </row>
    <row r="5215" spans="1:2" x14ac:dyDescent="0.25">
      <c r="A5215" s="55">
        <v>19.098026999999998</v>
      </c>
      <c r="B5215" s="55">
        <v>-106.247417</v>
      </c>
    </row>
    <row r="5216" spans="1:2" x14ac:dyDescent="0.25">
      <c r="A5216" s="55">
        <v>19.101689</v>
      </c>
      <c r="B5216" s="55">
        <v>-106.246072</v>
      </c>
    </row>
    <row r="5217" spans="1:2" x14ac:dyDescent="0.25">
      <c r="A5217" s="55">
        <v>19.105352</v>
      </c>
      <c r="B5217" s="55">
        <v>-106.246892</v>
      </c>
    </row>
    <row r="5218" spans="1:2" x14ac:dyDescent="0.25">
      <c r="A5218" s="55">
        <v>19.109014999999999</v>
      </c>
      <c r="B5218" s="55">
        <v>-106.24669299999999</v>
      </c>
    </row>
    <row r="5219" spans="1:2" x14ac:dyDescent="0.25">
      <c r="A5219" s="55">
        <v>19.112677999999999</v>
      </c>
      <c r="B5219" s="55">
        <v>-106.245181</v>
      </c>
    </row>
    <row r="5220" spans="1:2" x14ac:dyDescent="0.25">
      <c r="A5220" s="55">
        <v>19.116340999999998</v>
      </c>
      <c r="B5220" s="55">
        <v>-106.24614200000001</v>
      </c>
    </row>
    <row r="5221" spans="1:2" x14ac:dyDescent="0.25">
      <c r="A5221" s="55">
        <v>19.120004000000002</v>
      </c>
      <c r="B5221" s="55">
        <v>-106.24851099999999</v>
      </c>
    </row>
    <row r="5222" spans="1:2" x14ac:dyDescent="0.25">
      <c r="A5222" s="55">
        <v>19.123666</v>
      </c>
      <c r="B5222" s="55">
        <v>-106.251975</v>
      </c>
    </row>
    <row r="5223" spans="1:2" x14ac:dyDescent="0.25">
      <c r="A5223" s="55">
        <v>19.127329</v>
      </c>
      <c r="B5223" s="55">
        <v>-106.256817</v>
      </c>
    </row>
    <row r="5224" spans="1:2" x14ac:dyDescent="0.25">
      <c r="A5224" s="55">
        <v>19.130991999999999</v>
      </c>
      <c r="B5224" s="55">
        <v>-106.260936</v>
      </c>
    </row>
    <row r="5225" spans="1:2" x14ac:dyDescent="0.25">
      <c r="A5225" s="55">
        <v>19.134654999999999</v>
      </c>
      <c r="B5225" s="55">
        <v>-106.263026</v>
      </c>
    </row>
    <row r="5226" spans="1:2" x14ac:dyDescent="0.25">
      <c r="A5226" s="55">
        <v>19.138318000000002</v>
      </c>
      <c r="B5226" s="55">
        <v>-106.26700599999999</v>
      </c>
    </row>
    <row r="5227" spans="1:2" x14ac:dyDescent="0.25">
      <c r="A5227" s="55">
        <v>19.141981000000001</v>
      </c>
      <c r="B5227" s="55">
        <v>-106.273561</v>
      </c>
    </row>
    <row r="5228" spans="1:2" x14ac:dyDescent="0.25">
      <c r="A5228" s="55">
        <v>19.145644000000001</v>
      </c>
      <c r="B5228" s="55">
        <v>-106.280145</v>
      </c>
    </row>
    <row r="5229" spans="1:2" x14ac:dyDescent="0.25">
      <c r="A5229" s="55">
        <v>19.149305999999999</v>
      </c>
      <c r="B5229" s="55">
        <v>-106.28751200000001</v>
      </c>
    </row>
    <row r="5230" spans="1:2" x14ac:dyDescent="0.25">
      <c r="A5230" s="55">
        <v>19.152968999999999</v>
      </c>
      <c r="B5230" s="55">
        <v>-106.293421</v>
      </c>
    </row>
    <row r="5231" spans="1:2" x14ac:dyDescent="0.25">
      <c r="A5231" s="55">
        <v>19.156631999999998</v>
      </c>
      <c r="B5231" s="55">
        <v>-106.299706</v>
      </c>
    </row>
    <row r="5232" spans="1:2" x14ac:dyDescent="0.25">
      <c r="A5232" s="55">
        <v>19.160295000000001</v>
      </c>
      <c r="B5232" s="55">
        <v>-106.30914199999999</v>
      </c>
    </row>
    <row r="5233" spans="1:2" x14ac:dyDescent="0.25">
      <c r="A5233" s="55">
        <v>19.163958000000001</v>
      </c>
      <c r="B5233" s="55">
        <v>-106.31703</v>
      </c>
    </row>
    <row r="5234" spans="1:2" x14ac:dyDescent="0.25">
      <c r="A5234" s="55">
        <v>19.167621</v>
      </c>
      <c r="B5234" s="55">
        <v>-106.323334</v>
      </c>
    </row>
    <row r="5235" spans="1:2" x14ac:dyDescent="0.25">
      <c r="A5235" s="55">
        <v>19.171282999999999</v>
      </c>
      <c r="B5235" s="55">
        <v>-106.328124</v>
      </c>
    </row>
    <row r="5236" spans="1:2" x14ac:dyDescent="0.25">
      <c r="A5236" s="55">
        <v>19.174945999999998</v>
      </c>
      <c r="B5236" s="55">
        <v>-106.333763</v>
      </c>
    </row>
    <row r="5237" spans="1:2" x14ac:dyDescent="0.25">
      <c r="A5237" s="55">
        <v>19.178609000000002</v>
      </c>
      <c r="B5237" s="55">
        <v>-106.339484</v>
      </c>
    </row>
    <row r="5238" spans="1:2" x14ac:dyDescent="0.25">
      <c r="A5238" s="55">
        <v>19.182272000000001</v>
      </c>
      <c r="B5238" s="55">
        <v>-106.34267</v>
      </c>
    </row>
    <row r="5239" spans="1:2" x14ac:dyDescent="0.25">
      <c r="A5239" s="55">
        <v>19.185935000000001</v>
      </c>
      <c r="B5239" s="55">
        <v>-106.34702</v>
      </c>
    </row>
    <row r="5240" spans="1:2" x14ac:dyDescent="0.25">
      <c r="A5240" s="55">
        <v>19.189598</v>
      </c>
      <c r="B5240" s="55">
        <v>-106.35269700000001</v>
      </c>
    </row>
    <row r="5241" spans="1:2" x14ac:dyDescent="0.25">
      <c r="A5241" s="55">
        <v>19.193259999999999</v>
      </c>
      <c r="B5241" s="55">
        <v>-106.359933</v>
      </c>
    </row>
    <row r="5242" spans="1:2" x14ac:dyDescent="0.25">
      <c r="A5242" s="55">
        <v>19.196923000000002</v>
      </c>
      <c r="B5242" s="55">
        <v>-106.36232699999999</v>
      </c>
    </row>
    <row r="5243" spans="1:2" x14ac:dyDescent="0.25">
      <c r="A5243" s="55">
        <v>19.200586000000001</v>
      </c>
      <c r="B5243" s="55">
        <v>-106.364755</v>
      </c>
    </row>
    <row r="5244" spans="1:2" x14ac:dyDescent="0.25">
      <c r="A5244" s="55">
        <v>19.204249000000001</v>
      </c>
      <c r="B5244" s="55">
        <v>-106.367206</v>
      </c>
    </row>
    <row r="5245" spans="1:2" x14ac:dyDescent="0.25">
      <c r="A5245" s="55">
        <v>19.207912</v>
      </c>
      <c r="B5245" s="55">
        <v>-106.369349</v>
      </c>
    </row>
    <row r="5246" spans="1:2" x14ac:dyDescent="0.25">
      <c r="A5246" s="55">
        <v>19.211575</v>
      </c>
      <c r="B5246" s="55">
        <v>-106.369208</v>
      </c>
    </row>
    <row r="5247" spans="1:2" x14ac:dyDescent="0.25">
      <c r="A5247" s="55">
        <v>19.215236999999998</v>
      </c>
      <c r="B5247" s="55">
        <v>-106.368995</v>
      </c>
    </row>
    <row r="5248" spans="1:2" x14ac:dyDescent="0.25">
      <c r="A5248" s="55">
        <v>19.218900000000001</v>
      </c>
      <c r="B5248" s="55">
        <v>-106.367822</v>
      </c>
    </row>
    <row r="5249" spans="1:2" x14ac:dyDescent="0.25">
      <c r="A5249" s="55">
        <v>19.222563000000001</v>
      </c>
      <c r="B5249" s="55">
        <v>-106.365758</v>
      </c>
    </row>
    <row r="5250" spans="1:2" x14ac:dyDescent="0.25">
      <c r="A5250" s="55">
        <v>19.226226</v>
      </c>
      <c r="B5250" s="55">
        <v>-106.36201699999999</v>
      </c>
    </row>
    <row r="5251" spans="1:2" x14ac:dyDescent="0.25">
      <c r="A5251" s="55">
        <v>19.229889</v>
      </c>
      <c r="B5251" s="55">
        <v>-106.360445</v>
      </c>
    </row>
    <row r="5252" spans="1:2" x14ac:dyDescent="0.25">
      <c r="A5252" s="55">
        <v>19.233552</v>
      </c>
      <c r="B5252" s="55">
        <v>-106.35730700000001</v>
      </c>
    </row>
    <row r="5253" spans="1:2" x14ac:dyDescent="0.25">
      <c r="A5253" s="55">
        <v>19.237214000000002</v>
      </c>
      <c r="B5253" s="55">
        <v>-106.351445</v>
      </c>
    </row>
    <row r="5254" spans="1:2" x14ac:dyDescent="0.25">
      <c r="A5254" s="55">
        <v>19.240877000000001</v>
      </c>
      <c r="B5254" s="55">
        <v>-106.344031</v>
      </c>
    </row>
    <row r="5255" spans="1:2" x14ac:dyDescent="0.25">
      <c r="A5255" s="55">
        <v>19.244540000000001</v>
      </c>
      <c r="B5255" s="55">
        <v>-106.334825</v>
      </c>
    </row>
    <row r="5256" spans="1:2" x14ac:dyDescent="0.25">
      <c r="A5256" s="55">
        <v>19.248203</v>
      </c>
      <c r="B5256" s="55">
        <v>-106.32386099999999</v>
      </c>
    </row>
    <row r="5257" spans="1:2" x14ac:dyDescent="0.25">
      <c r="A5257" s="55">
        <v>19.251866</v>
      </c>
      <c r="B5257" s="55">
        <v>-106.31182</v>
      </c>
    </row>
    <row r="5258" spans="1:2" x14ac:dyDescent="0.25">
      <c r="A5258" s="55">
        <v>19.255528999999999</v>
      </c>
      <c r="B5258" s="55">
        <v>-106.299747</v>
      </c>
    </row>
    <row r="5259" spans="1:2" x14ac:dyDescent="0.25">
      <c r="A5259" s="55">
        <v>19.259191000000001</v>
      </c>
      <c r="B5259" s="55">
        <v>-106.28828</v>
      </c>
    </row>
    <row r="5260" spans="1:2" x14ac:dyDescent="0.25">
      <c r="A5260" s="55">
        <v>19.262854000000001</v>
      </c>
      <c r="B5260" s="55">
        <v>-106.27730699999999</v>
      </c>
    </row>
    <row r="5261" spans="1:2" x14ac:dyDescent="0.25">
      <c r="A5261" s="55">
        <v>19.266517</v>
      </c>
      <c r="B5261" s="55">
        <v>-106.267498</v>
      </c>
    </row>
    <row r="5262" spans="1:2" x14ac:dyDescent="0.25">
      <c r="A5262" s="55">
        <v>19.27018</v>
      </c>
      <c r="B5262" s="55">
        <v>-106.25767500000001</v>
      </c>
    </row>
    <row r="5263" spans="1:2" x14ac:dyDescent="0.25">
      <c r="A5263" s="55">
        <v>19.273842999999999</v>
      </c>
      <c r="B5263" s="55">
        <v>-106.24775099999999</v>
      </c>
    </row>
    <row r="5264" spans="1:2" x14ac:dyDescent="0.25">
      <c r="A5264" s="55">
        <v>19.277505999999999</v>
      </c>
      <c r="B5264" s="55">
        <v>-106.238675</v>
      </c>
    </row>
    <row r="5265" spans="1:2" x14ac:dyDescent="0.25">
      <c r="A5265" s="55">
        <v>19.281168000000001</v>
      </c>
      <c r="B5265" s="55">
        <v>-106.230942</v>
      </c>
    </row>
    <row r="5266" spans="1:2" x14ac:dyDescent="0.25">
      <c r="A5266" s="55">
        <v>19.284831000000001</v>
      </c>
      <c r="B5266" s="55">
        <v>-106.223929</v>
      </c>
    </row>
    <row r="5267" spans="1:2" x14ac:dyDescent="0.25">
      <c r="A5267" s="55">
        <v>19.288494</v>
      </c>
      <c r="B5267" s="55">
        <v>-106.214457</v>
      </c>
    </row>
    <row r="5268" spans="1:2" x14ac:dyDescent="0.25">
      <c r="A5268" s="55">
        <v>19.292157</v>
      </c>
      <c r="B5268" s="55">
        <v>-106.20602100000001</v>
      </c>
    </row>
    <row r="5269" spans="1:2" x14ac:dyDescent="0.25">
      <c r="A5269" s="55">
        <v>19.295819999999999</v>
      </c>
      <c r="B5269" s="55">
        <v>-106.200417</v>
      </c>
    </row>
    <row r="5270" spans="1:2" x14ac:dyDescent="0.25">
      <c r="A5270" s="55">
        <v>19.299482999999999</v>
      </c>
      <c r="B5270" s="55">
        <v>-106.197131</v>
      </c>
    </row>
    <row r="5271" spans="1:2" x14ac:dyDescent="0.25">
      <c r="A5271" s="55">
        <v>19.303145000000001</v>
      </c>
      <c r="B5271" s="55">
        <v>-106.19130199999999</v>
      </c>
    </row>
    <row r="5272" spans="1:2" x14ac:dyDescent="0.25">
      <c r="A5272" s="55">
        <v>19.306808</v>
      </c>
      <c r="B5272" s="55">
        <v>-106.186668</v>
      </c>
    </row>
    <row r="5273" spans="1:2" x14ac:dyDescent="0.25">
      <c r="A5273" s="55">
        <v>19.310471</v>
      </c>
      <c r="B5273" s="55">
        <v>-106.182762</v>
      </c>
    </row>
    <row r="5274" spans="1:2" x14ac:dyDescent="0.25">
      <c r="A5274" s="55">
        <v>19.314133999999999</v>
      </c>
      <c r="B5274" s="55">
        <v>-106.179711</v>
      </c>
    </row>
    <row r="5275" spans="1:2" x14ac:dyDescent="0.25">
      <c r="A5275" s="55">
        <v>19.317796999999999</v>
      </c>
      <c r="B5275" s="55">
        <v>-106.17943699999999</v>
      </c>
    </row>
    <row r="5276" spans="1:2" x14ac:dyDescent="0.25">
      <c r="A5276" s="55">
        <v>19.321459999999998</v>
      </c>
      <c r="B5276" s="55">
        <v>-106.178877</v>
      </c>
    </row>
    <row r="5277" spans="1:2" x14ac:dyDescent="0.25">
      <c r="A5277" s="55">
        <v>19.325122</v>
      </c>
      <c r="B5277" s="55">
        <v>-106.177449</v>
      </c>
    </row>
    <row r="5278" spans="1:2" x14ac:dyDescent="0.25">
      <c r="A5278" s="55">
        <v>19.328785</v>
      </c>
      <c r="B5278" s="55">
        <v>-106.17894800000001</v>
      </c>
    </row>
    <row r="5279" spans="1:2" x14ac:dyDescent="0.25">
      <c r="A5279" s="55">
        <v>19.332447999999999</v>
      </c>
      <c r="B5279" s="55">
        <v>-106.183161</v>
      </c>
    </row>
    <row r="5280" spans="1:2" x14ac:dyDescent="0.25">
      <c r="A5280" s="55">
        <v>19.336110999999999</v>
      </c>
      <c r="B5280" s="55">
        <v>-106.187945</v>
      </c>
    </row>
    <row r="5281" spans="1:2" x14ac:dyDescent="0.25">
      <c r="A5281" s="55">
        <v>19.339773999999998</v>
      </c>
      <c r="B5281" s="55">
        <v>-106.193682</v>
      </c>
    </row>
    <row r="5282" spans="1:2" x14ac:dyDescent="0.25">
      <c r="A5282" s="55">
        <v>19.343437000000002</v>
      </c>
      <c r="B5282" s="55">
        <v>-106.200608</v>
      </c>
    </row>
    <row r="5283" spans="1:2" x14ac:dyDescent="0.25">
      <c r="A5283" s="55">
        <v>19.347099</v>
      </c>
      <c r="B5283" s="55">
        <v>-106.207537</v>
      </c>
    </row>
    <row r="5284" spans="1:2" x14ac:dyDescent="0.25">
      <c r="A5284" s="55">
        <v>19.350762</v>
      </c>
      <c r="B5284" s="55">
        <v>-106.216486</v>
      </c>
    </row>
    <row r="5285" spans="1:2" x14ac:dyDescent="0.25">
      <c r="A5285" s="55">
        <v>19.354424999999999</v>
      </c>
      <c r="B5285" s="55">
        <v>-106.22654799999999</v>
      </c>
    </row>
    <row r="5286" spans="1:2" x14ac:dyDescent="0.25">
      <c r="A5286" s="55">
        <v>19.358087999999999</v>
      </c>
      <c r="B5286" s="55">
        <v>-106.239034</v>
      </c>
    </row>
    <row r="5287" spans="1:2" x14ac:dyDescent="0.25">
      <c r="A5287" s="55">
        <v>19.361751000000002</v>
      </c>
      <c r="B5287" s="55">
        <v>-106.25443199999999</v>
      </c>
    </row>
    <row r="5288" spans="1:2" x14ac:dyDescent="0.25">
      <c r="A5288" s="55">
        <v>19.365414000000001</v>
      </c>
      <c r="B5288" s="55">
        <v>-106.269301</v>
      </c>
    </row>
    <row r="5289" spans="1:2" x14ac:dyDescent="0.25">
      <c r="A5289" s="55">
        <v>19.369077000000001</v>
      </c>
      <c r="B5289" s="55">
        <v>-106.28213599999999</v>
      </c>
    </row>
    <row r="5290" spans="1:2" x14ac:dyDescent="0.25">
      <c r="A5290" s="55">
        <v>19.372738999999999</v>
      </c>
      <c r="B5290" s="55">
        <v>-106.293803</v>
      </c>
    </row>
    <row r="5291" spans="1:2" x14ac:dyDescent="0.25">
      <c r="A5291" s="55">
        <v>19.376401999999999</v>
      </c>
      <c r="B5291" s="55">
        <v>-106.305183</v>
      </c>
    </row>
    <row r="5292" spans="1:2" x14ac:dyDescent="0.25">
      <c r="A5292" s="55">
        <v>19.380064999999998</v>
      </c>
      <c r="B5292" s="55">
        <v>-106.31759</v>
      </c>
    </row>
    <row r="5293" spans="1:2" x14ac:dyDescent="0.25">
      <c r="A5293" s="55">
        <v>19.383728000000001</v>
      </c>
      <c r="B5293" s="55">
        <v>-106.33236599999999</v>
      </c>
    </row>
    <row r="5294" spans="1:2" x14ac:dyDescent="0.25">
      <c r="A5294" s="55">
        <v>19.387391000000001</v>
      </c>
      <c r="B5294" s="55">
        <v>-106.347849</v>
      </c>
    </row>
    <row r="5295" spans="1:2" x14ac:dyDescent="0.25">
      <c r="A5295" s="55">
        <v>19.391054</v>
      </c>
      <c r="B5295" s="55">
        <v>-106.361515</v>
      </c>
    </row>
    <row r="5296" spans="1:2" x14ac:dyDescent="0.25">
      <c r="A5296" s="55">
        <v>19.394715999999999</v>
      </c>
      <c r="B5296" s="55">
        <v>-106.37437</v>
      </c>
    </row>
    <row r="5297" spans="1:2" x14ac:dyDescent="0.25">
      <c r="A5297" s="55">
        <v>19.398378999999998</v>
      </c>
      <c r="B5297" s="55">
        <v>-106.388851</v>
      </c>
    </row>
    <row r="5298" spans="1:2" x14ac:dyDescent="0.25">
      <c r="A5298" s="55">
        <v>19.402042000000002</v>
      </c>
      <c r="B5298" s="55">
        <v>-106.403603</v>
      </c>
    </row>
    <row r="5299" spans="1:2" x14ac:dyDescent="0.25">
      <c r="A5299" s="55">
        <v>19.405705000000001</v>
      </c>
      <c r="B5299" s="55">
        <v>-106.417254</v>
      </c>
    </row>
    <row r="5300" spans="1:2" x14ac:dyDescent="0.25">
      <c r="A5300" s="55">
        <v>19.409368000000001</v>
      </c>
      <c r="B5300" s="55">
        <v>-106.429981</v>
      </c>
    </row>
    <row r="5301" spans="1:2" x14ac:dyDescent="0.25">
      <c r="A5301" s="55">
        <v>19.413031</v>
      </c>
      <c r="B5301" s="55">
        <v>-106.441796</v>
      </c>
    </row>
    <row r="5302" spans="1:2" x14ac:dyDescent="0.25">
      <c r="A5302" s="55">
        <v>19.416692999999999</v>
      </c>
      <c r="B5302" s="55">
        <v>-106.45152400000001</v>
      </c>
    </row>
    <row r="5303" spans="1:2" x14ac:dyDescent="0.25">
      <c r="A5303" s="55">
        <v>19.420356000000002</v>
      </c>
      <c r="B5303" s="55">
        <v>-106.460398</v>
      </c>
    </row>
    <row r="5304" spans="1:2" x14ac:dyDescent="0.25">
      <c r="A5304" s="55">
        <v>19.424019000000001</v>
      </c>
      <c r="B5304" s="55">
        <v>-106.466876</v>
      </c>
    </row>
    <row r="5305" spans="1:2" x14ac:dyDescent="0.25">
      <c r="A5305" s="55">
        <v>19.427682000000001</v>
      </c>
      <c r="B5305" s="55">
        <v>-106.474526</v>
      </c>
    </row>
    <row r="5306" spans="1:2" x14ac:dyDescent="0.25">
      <c r="A5306" s="55">
        <v>19.431345</v>
      </c>
      <c r="B5306" s="55">
        <v>-106.482703</v>
      </c>
    </row>
    <row r="5307" spans="1:2" x14ac:dyDescent="0.25">
      <c r="A5307" s="55">
        <v>19.435008</v>
      </c>
      <c r="B5307" s="55">
        <v>-106.484618</v>
      </c>
    </row>
    <row r="5308" spans="1:2" x14ac:dyDescent="0.25">
      <c r="A5308" s="55">
        <v>19.438669999999998</v>
      </c>
      <c r="B5308" s="55">
        <v>-106.484157</v>
      </c>
    </row>
    <row r="5309" spans="1:2" x14ac:dyDescent="0.25">
      <c r="A5309" s="55">
        <v>19.442333000000001</v>
      </c>
      <c r="B5309" s="55">
        <v>-106.48607199999999</v>
      </c>
    </row>
    <row r="5310" spans="1:2" x14ac:dyDescent="0.25">
      <c r="A5310" s="55">
        <v>19.445996000000001</v>
      </c>
      <c r="B5310" s="55">
        <v>-106.48665800000001</v>
      </c>
    </row>
    <row r="5311" spans="1:2" x14ac:dyDescent="0.25">
      <c r="A5311" s="55">
        <v>19.449659</v>
      </c>
      <c r="B5311" s="55">
        <v>-106.483846</v>
      </c>
    </row>
    <row r="5312" spans="1:2" x14ac:dyDescent="0.25">
      <c r="A5312" s="55">
        <v>19.453322</v>
      </c>
      <c r="B5312" s="55">
        <v>-106.47962099999999</v>
      </c>
    </row>
    <row r="5313" spans="1:2" x14ac:dyDescent="0.25">
      <c r="A5313" s="55">
        <v>19.456985</v>
      </c>
      <c r="B5313" s="55">
        <v>-106.47785500000001</v>
      </c>
    </row>
    <row r="5314" spans="1:2" x14ac:dyDescent="0.25">
      <c r="A5314" s="55">
        <v>19.460647000000002</v>
      </c>
      <c r="B5314" s="55">
        <v>-106.473184</v>
      </c>
    </row>
    <row r="5315" spans="1:2" x14ac:dyDescent="0.25">
      <c r="A5315" s="55">
        <v>19.464310000000001</v>
      </c>
      <c r="B5315" s="55">
        <v>-106.465085</v>
      </c>
    </row>
    <row r="5316" spans="1:2" x14ac:dyDescent="0.25">
      <c r="A5316" s="55">
        <v>19.467973000000001</v>
      </c>
      <c r="B5316" s="55">
        <v>-106.456121</v>
      </c>
    </row>
    <row r="5317" spans="1:2" x14ac:dyDescent="0.25">
      <c r="A5317" s="55">
        <v>19.471636</v>
      </c>
      <c r="B5317" s="55">
        <v>-106.449516</v>
      </c>
    </row>
    <row r="5318" spans="1:2" x14ac:dyDescent="0.25">
      <c r="A5318" s="55">
        <v>19.475299</v>
      </c>
      <c r="B5318" s="55">
        <v>-106.437838</v>
      </c>
    </row>
    <row r="5319" spans="1:2" x14ac:dyDescent="0.25">
      <c r="A5319" s="55">
        <v>19.478961999999999</v>
      </c>
      <c r="B5319" s="55">
        <v>-106.42531099999999</v>
      </c>
    </row>
    <row r="5320" spans="1:2" x14ac:dyDescent="0.25">
      <c r="A5320" s="55">
        <v>19.482624000000001</v>
      </c>
      <c r="B5320" s="55">
        <v>-106.413342</v>
      </c>
    </row>
    <row r="5321" spans="1:2" x14ac:dyDescent="0.25">
      <c r="A5321" s="55">
        <v>19.486287000000001</v>
      </c>
      <c r="B5321" s="55">
        <v>-106.40089</v>
      </c>
    </row>
    <row r="5322" spans="1:2" x14ac:dyDescent="0.25">
      <c r="A5322" s="55">
        <v>19.48995</v>
      </c>
      <c r="B5322" s="55">
        <v>-106.388817</v>
      </c>
    </row>
    <row r="5323" spans="1:2" x14ac:dyDescent="0.25">
      <c r="A5323" s="55">
        <v>19.493613</v>
      </c>
      <c r="B5323" s="55">
        <v>-106.37686600000001</v>
      </c>
    </row>
    <row r="5324" spans="1:2" x14ac:dyDescent="0.25">
      <c r="A5324" s="55">
        <v>19.497275999999999</v>
      </c>
      <c r="B5324" s="55">
        <v>-106.36621700000001</v>
      </c>
    </row>
    <row r="5325" spans="1:2" x14ac:dyDescent="0.25">
      <c r="A5325" s="55">
        <v>19.500938999999999</v>
      </c>
      <c r="B5325" s="55">
        <v>-106.356746</v>
      </c>
    </row>
    <row r="5326" spans="1:2" x14ac:dyDescent="0.25">
      <c r="A5326" s="55">
        <v>19.504601000000001</v>
      </c>
      <c r="B5326" s="55">
        <v>-106.34724300000001</v>
      </c>
    </row>
    <row r="5327" spans="1:2" x14ac:dyDescent="0.25">
      <c r="A5327" s="55">
        <v>19.508264</v>
      </c>
      <c r="B5327" s="55">
        <v>-106.336844</v>
      </c>
    </row>
    <row r="5328" spans="1:2" x14ac:dyDescent="0.25">
      <c r="A5328" s="55">
        <v>19.511927</v>
      </c>
      <c r="B5328" s="55">
        <v>-106.327153</v>
      </c>
    </row>
    <row r="5329" spans="1:2" x14ac:dyDescent="0.25">
      <c r="A5329" s="55">
        <v>19.51559</v>
      </c>
      <c r="B5329" s="55">
        <v>-106.319137</v>
      </c>
    </row>
    <row r="5330" spans="1:2" x14ac:dyDescent="0.25">
      <c r="A5330" s="55">
        <v>19.519252999999999</v>
      </c>
      <c r="B5330" s="55">
        <v>-106.309003</v>
      </c>
    </row>
    <row r="5331" spans="1:2" x14ac:dyDescent="0.25">
      <c r="A5331" s="55">
        <v>19.522915999999999</v>
      </c>
      <c r="B5331" s="55">
        <v>-106.299189</v>
      </c>
    </row>
    <row r="5332" spans="1:2" x14ac:dyDescent="0.25">
      <c r="A5332" s="55">
        <v>19.526578000000001</v>
      </c>
      <c r="B5332" s="55">
        <v>-106.290549</v>
      </c>
    </row>
    <row r="5333" spans="1:2" x14ac:dyDescent="0.25">
      <c r="A5333" s="55">
        <v>19.530241</v>
      </c>
      <c r="B5333" s="55">
        <v>-106.28002600000001</v>
      </c>
    </row>
    <row r="5334" spans="1:2" x14ac:dyDescent="0.25">
      <c r="A5334" s="55">
        <v>19.533904</v>
      </c>
      <c r="B5334" s="55">
        <v>-106.270128</v>
      </c>
    </row>
    <row r="5335" spans="1:2" x14ac:dyDescent="0.25">
      <c r="A5335" s="55">
        <v>19.537566999999999</v>
      </c>
      <c r="B5335" s="55">
        <v>-106.260554</v>
      </c>
    </row>
    <row r="5336" spans="1:2" x14ac:dyDescent="0.25">
      <c r="A5336" s="55">
        <v>19.541229999999999</v>
      </c>
      <c r="B5336" s="55">
        <v>-106.25024500000001</v>
      </c>
    </row>
    <row r="5337" spans="1:2" x14ac:dyDescent="0.25">
      <c r="A5337" s="55">
        <v>19.544892999999998</v>
      </c>
      <c r="B5337" s="55">
        <v>-106.242114</v>
      </c>
    </row>
    <row r="5338" spans="1:2" x14ac:dyDescent="0.25">
      <c r="A5338" s="55">
        <v>19.548555</v>
      </c>
      <c r="B5338" s="55">
        <v>-106.24166200000001</v>
      </c>
    </row>
    <row r="5339" spans="1:2" x14ac:dyDescent="0.25">
      <c r="A5339" s="55">
        <v>19.552218</v>
      </c>
      <c r="B5339" s="55">
        <v>-106.235646</v>
      </c>
    </row>
    <row r="5340" spans="1:2" x14ac:dyDescent="0.25">
      <c r="A5340" s="55">
        <v>19.555880999999999</v>
      </c>
      <c r="B5340" s="55">
        <v>-106.230487</v>
      </c>
    </row>
    <row r="5341" spans="1:2" x14ac:dyDescent="0.25">
      <c r="A5341" s="55">
        <v>19.559543999999999</v>
      </c>
      <c r="B5341" s="55">
        <v>-106.22793799999999</v>
      </c>
    </row>
    <row r="5342" spans="1:2" x14ac:dyDescent="0.25">
      <c r="A5342" s="55">
        <v>19.563206999999998</v>
      </c>
      <c r="B5342" s="55">
        <v>-106.224675</v>
      </c>
    </row>
    <row r="5343" spans="1:2" x14ac:dyDescent="0.25">
      <c r="A5343" s="55">
        <v>19.566870000000002</v>
      </c>
      <c r="B5343" s="55">
        <v>-106.221281</v>
      </c>
    </row>
    <row r="5344" spans="1:2" x14ac:dyDescent="0.25">
      <c r="A5344" s="55">
        <v>19.570532</v>
      </c>
      <c r="B5344" s="55">
        <v>-106.220697</v>
      </c>
    </row>
    <row r="5345" spans="1:2" x14ac:dyDescent="0.25">
      <c r="A5345" s="55">
        <v>19.574195</v>
      </c>
      <c r="B5345" s="55">
        <v>-106.21795899999999</v>
      </c>
    </row>
    <row r="5346" spans="1:2" x14ac:dyDescent="0.25">
      <c r="A5346" s="55">
        <v>19.577857999999999</v>
      </c>
      <c r="B5346" s="55">
        <v>-106.21288199999999</v>
      </c>
    </row>
    <row r="5347" spans="1:2" x14ac:dyDescent="0.25">
      <c r="A5347" s="55">
        <v>19.581520999999999</v>
      </c>
      <c r="B5347" s="55">
        <v>-106.210117</v>
      </c>
    </row>
    <row r="5348" spans="1:2" x14ac:dyDescent="0.25">
      <c r="A5348" s="55">
        <v>19.585184000000002</v>
      </c>
      <c r="B5348" s="55">
        <v>-106.207342</v>
      </c>
    </row>
    <row r="5349" spans="1:2" x14ac:dyDescent="0.25">
      <c r="A5349" s="55">
        <v>19.588847000000001</v>
      </c>
      <c r="B5349" s="55">
        <v>-106.20733300000001</v>
      </c>
    </row>
    <row r="5350" spans="1:2" x14ac:dyDescent="0.25">
      <c r="A5350" s="55">
        <v>19.592510000000001</v>
      </c>
      <c r="B5350" s="55">
        <v>-106.20517100000001</v>
      </c>
    </row>
    <row r="5351" spans="1:2" x14ac:dyDescent="0.25">
      <c r="A5351" s="55">
        <v>19.596171999999999</v>
      </c>
      <c r="B5351" s="55">
        <v>-106.201801</v>
      </c>
    </row>
    <row r="5352" spans="1:2" x14ac:dyDescent="0.25">
      <c r="A5352" s="55">
        <v>19.599834999999999</v>
      </c>
      <c r="B5352" s="55">
        <v>-106.198196</v>
      </c>
    </row>
    <row r="5353" spans="1:2" x14ac:dyDescent="0.25">
      <c r="A5353" s="55">
        <v>19.603497999999998</v>
      </c>
      <c r="B5353" s="55">
        <v>-106.195183</v>
      </c>
    </row>
    <row r="5354" spans="1:2" x14ac:dyDescent="0.25">
      <c r="A5354" s="55">
        <v>19.607161000000001</v>
      </c>
      <c r="B5354" s="55">
        <v>-106.192325</v>
      </c>
    </row>
    <row r="5355" spans="1:2" x14ac:dyDescent="0.25">
      <c r="A5355" s="55">
        <v>19.610824000000001</v>
      </c>
      <c r="B5355" s="55">
        <v>-106.187957</v>
      </c>
    </row>
    <row r="5356" spans="1:2" x14ac:dyDescent="0.25">
      <c r="A5356" s="55">
        <v>19.614487</v>
      </c>
      <c r="B5356" s="55">
        <v>-106.183458</v>
      </c>
    </row>
    <row r="5357" spans="1:2" x14ac:dyDescent="0.25">
      <c r="A5357" s="55">
        <v>19.618148999999999</v>
      </c>
      <c r="B5357" s="55">
        <v>-106.178629</v>
      </c>
    </row>
    <row r="5358" spans="1:2" x14ac:dyDescent="0.25">
      <c r="A5358" s="55">
        <v>19.621811999999998</v>
      </c>
      <c r="B5358" s="55">
        <v>-106.175645</v>
      </c>
    </row>
    <row r="5359" spans="1:2" x14ac:dyDescent="0.25">
      <c r="A5359" s="55">
        <v>19.625475000000002</v>
      </c>
      <c r="B5359" s="55">
        <v>-106.172927</v>
      </c>
    </row>
    <row r="5360" spans="1:2" x14ac:dyDescent="0.25">
      <c r="A5360" s="55">
        <v>19.629138000000001</v>
      </c>
      <c r="B5360" s="55">
        <v>-106.16821899999999</v>
      </c>
    </row>
    <row r="5361" spans="1:2" x14ac:dyDescent="0.25">
      <c r="A5361" s="55">
        <v>19.632801000000001</v>
      </c>
      <c r="B5361" s="55">
        <v>-106.162149</v>
      </c>
    </row>
    <row r="5362" spans="1:2" x14ac:dyDescent="0.25">
      <c r="A5362" s="55">
        <v>19.636464</v>
      </c>
      <c r="B5362" s="55">
        <v>-106.15710199999999</v>
      </c>
    </row>
    <row r="5363" spans="1:2" x14ac:dyDescent="0.25">
      <c r="A5363" s="55">
        <v>19.640125999999999</v>
      </c>
      <c r="B5363" s="55">
        <v>-106.15366299999999</v>
      </c>
    </row>
    <row r="5364" spans="1:2" x14ac:dyDescent="0.25">
      <c r="A5364" s="55">
        <v>19.643789000000002</v>
      </c>
      <c r="B5364" s="55">
        <v>-106.14967900000001</v>
      </c>
    </row>
    <row r="5365" spans="1:2" x14ac:dyDescent="0.25">
      <c r="A5365" s="55">
        <v>19.647452000000001</v>
      </c>
      <c r="B5365" s="55">
        <v>-106.145174</v>
      </c>
    </row>
    <row r="5366" spans="1:2" x14ac:dyDescent="0.25">
      <c r="A5366" s="55">
        <v>19.651115000000001</v>
      </c>
      <c r="B5366" s="55">
        <v>-106.141272</v>
      </c>
    </row>
    <row r="5367" spans="1:2" x14ac:dyDescent="0.25">
      <c r="A5367" s="55">
        <v>19.654778</v>
      </c>
      <c r="B5367" s="55">
        <v>-106.13804</v>
      </c>
    </row>
    <row r="5368" spans="1:2" x14ac:dyDescent="0.25">
      <c r="A5368" s="55">
        <v>19.658441</v>
      </c>
      <c r="B5368" s="55">
        <v>-106.13303999999999</v>
      </c>
    </row>
    <row r="5369" spans="1:2" x14ac:dyDescent="0.25">
      <c r="A5369" s="55">
        <v>19.662102999999998</v>
      </c>
      <c r="B5369" s="55">
        <v>-106.127809</v>
      </c>
    </row>
    <row r="5370" spans="1:2" x14ac:dyDescent="0.25">
      <c r="A5370" s="55">
        <v>19.665766000000001</v>
      </c>
      <c r="B5370" s="55">
        <v>-106.12281</v>
      </c>
    </row>
    <row r="5371" spans="1:2" x14ac:dyDescent="0.25">
      <c r="A5371" s="55">
        <v>19.669429000000001</v>
      </c>
      <c r="B5371" s="55">
        <v>-106.117469</v>
      </c>
    </row>
    <row r="5372" spans="1:2" x14ac:dyDescent="0.25">
      <c r="A5372" s="55">
        <v>19.673092</v>
      </c>
      <c r="B5372" s="55">
        <v>-106.11406599999999</v>
      </c>
    </row>
    <row r="5373" spans="1:2" x14ac:dyDescent="0.25">
      <c r="A5373" s="55">
        <v>19.676755</v>
      </c>
      <c r="B5373" s="55">
        <v>-106.108034</v>
      </c>
    </row>
    <row r="5374" spans="1:2" x14ac:dyDescent="0.25">
      <c r="A5374" s="55">
        <v>19.680418</v>
      </c>
      <c r="B5374" s="55">
        <v>-106.101507</v>
      </c>
    </row>
    <row r="5375" spans="1:2" x14ac:dyDescent="0.25">
      <c r="A5375" s="55">
        <v>19.684080000000002</v>
      </c>
      <c r="B5375" s="55">
        <v>-106.096192</v>
      </c>
    </row>
    <row r="5376" spans="1:2" x14ac:dyDescent="0.25">
      <c r="A5376" s="55">
        <v>19.687743000000001</v>
      </c>
      <c r="B5376" s="55">
        <v>-106.095303</v>
      </c>
    </row>
    <row r="5377" spans="1:2" x14ac:dyDescent="0.25">
      <c r="A5377" s="55">
        <v>19.691406000000001</v>
      </c>
      <c r="B5377" s="55">
        <v>-106.091156</v>
      </c>
    </row>
    <row r="5378" spans="1:2" x14ac:dyDescent="0.25">
      <c r="A5378" s="55">
        <v>19.695069</v>
      </c>
      <c r="B5378" s="55">
        <v>-106.08756700000001</v>
      </c>
    </row>
    <row r="5379" spans="1:2" x14ac:dyDescent="0.25">
      <c r="A5379" s="55">
        <v>19.698732</v>
      </c>
      <c r="B5379" s="55">
        <v>-106.084631</v>
      </c>
    </row>
    <row r="5380" spans="1:2" x14ac:dyDescent="0.25">
      <c r="A5380" s="55">
        <v>19.702394999999999</v>
      </c>
      <c r="B5380" s="55">
        <v>-106.082672</v>
      </c>
    </row>
    <row r="5381" spans="1:2" x14ac:dyDescent="0.25">
      <c r="A5381" s="55">
        <v>19.706057000000001</v>
      </c>
      <c r="B5381" s="55">
        <v>-106.07825200000001</v>
      </c>
    </row>
    <row r="5382" spans="1:2" x14ac:dyDescent="0.25">
      <c r="A5382" s="55">
        <v>19.709720000000001</v>
      </c>
      <c r="B5382" s="55">
        <v>-106.07562299999999</v>
      </c>
    </row>
    <row r="5383" spans="1:2" x14ac:dyDescent="0.25">
      <c r="A5383" s="55">
        <v>19.713383</v>
      </c>
      <c r="B5383" s="55">
        <v>-106.075898</v>
      </c>
    </row>
    <row r="5384" spans="1:2" x14ac:dyDescent="0.25">
      <c r="A5384" s="55">
        <v>19.717046</v>
      </c>
      <c r="B5384" s="55">
        <v>-106.07571900000001</v>
      </c>
    </row>
    <row r="5385" spans="1:2" x14ac:dyDescent="0.25">
      <c r="A5385" s="55">
        <v>19.720708999999999</v>
      </c>
      <c r="B5385" s="55">
        <v>-106.07506100000001</v>
      </c>
    </row>
    <row r="5386" spans="1:2" x14ac:dyDescent="0.25">
      <c r="A5386" s="55">
        <v>19.724371999999999</v>
      </c>
      <c r="B5386" s="55">
        <v>-106.076424</v>
      </c>
    </row>
    <row r="5387" spans="1:2" x14ac:dyDescent="0.25">
      <c r="A5387" s="55">
        <v>19.728034000000001</v>
      </c>
      <c r="B5387" s="55">
        <v>-106.077337</v>
      </c>
    </row>
    <row r="5388" spans="1:2" x14ac:dyDescent="0.25">
      <c r="A5388" s="55">
        <v>19.731697</v>
      </c>
      <c r="B5388" s="55">
        <v>-106.077956</v>
      </c>
    </row>
    <row r="5389" spans="1:2" x14ac:dyDescent="0.25">
      <c r="A5389" s="55">
        <v>19.73536</v>
      </c>
      <c r="B5389" s="55">
        <v>-106.077673</v>
      </c>
    </row>
    <row r="5390" spans="1:2" x14ac:dyDescent="0.25">
      <c r="A5390" s="55">
        <v>19.739023</v>
      </c>
      <c r="B5390" s="55">
        <v>-106.07825800000001</v>
      </c>
    </row>
    <row r="5391" spans="1:2" x14ac:dyDescent="0.25">
      <c r="A5391" s="55">
        <v>19.742685999999999</v>
      </c>
      <c r="B5391" s="55">
        <v>-106.0793</v>
      </c>
    </row>
    <row r="5392" spans="1:2" x14ac:dyDescent="0.25">
      <c r="A5392" s="55">
        <v>19.746348999999999</v>
      </c>
      <c r="B5392" s="55">
        <v>-106.080326</v>
      </c>
    </row>
    <row r="5393" spans="1:2" x14ac:dyDescent="0.25">
      <c r="A5393" s="55">
        <v>19.750011000000001</v>
      </c>
      <c r="B5393" s="55">
        <v>-106.084757</v>
      </c>
    </row>
    <row r="5394" spans="1:2" x14ac:dyDescent="0.25">
      <c r="A5394" s="55">
        <v>19.753674</v>
      </c>
      <c r="B5394" s="55">
        <v>-106.089254</v>
      </c>
    </row>
    <row r="5395" spans="1:2" x14ac:dyDescent="0.25">
      <c r="A5395" s="55">
        <v>19.757337</v>
      </c>
      <c r="B5395" s="55">
        <v>-106.09120799999999</v>
      </c>
    </row>
    <row r="5396" spans="1:2" x14ac:dyDescent="0.25">
      <c r="A5396" s="55">
        <v>19.760999999999999</v>
      </c>
      <c r="B5396" s="55">
        <v>-106.093627</v>
      </c>
    </row>
    <row r="5397" spans="1:2" x14ac:dyDescent="0.25">
      <c r="A5397" s="55">
        <v>19.764662999999999</v>
      </c>
      <c r="B5397" s="55">
        <v>-106.095989</v>
      </c>
    </row>
    <row r="5398" spans="1:2" x14ac:dyDescent="0.25">
      <c r="A5398" s="55">
        <v>19.768325999999998</v>
      </c>
      <c r="B5398" s="55">
        <v>-106.099683</v>
      </c>
    </row>
    <row r="5399" spans="1:2" x14ac:dyDescent="0.25">
      <c r="A5399" s="55">
        <v>19.771988</v>
      </c>
      <c r="B5399" s="55">
        <v>-106.104184</v>
      </c>
    </row>
    <row r="5400" spans="1:2" x14ac:dyDescent="0.25">
      <c r="A5400" s="55">
        <v>19.775651</v>
      </c>
      <c r="B5400" s="55">
        <v>-106.107713</v>
      </c>
    </row>
    <row r="5401" spans="1:2" x14ac:dyDescent="0.25">
      <c r="A5401" s="55">
        <v>19.779313999999999</v>
      </c>
      <c r="B5401" s="55">
        <v>-106.111475</v>
      </c>
    </row>
    <row r="5402" spans="1:2" x14ac:dyDescent="0.25">
      <c r="A5402" s="55">
        <v>19.782976999999999</v>
      </c>
      <c r="B5402" s="55">
        <v>-106.11478099999999</v>
      </c>
    </row>
    <row r="5403" spans="1:2" x14ac:dyDescent="0.25">
      <c r="A5403" s="55">
        <v>19.786639999999998</v>
      </c>
      <c r="B5403" s="55">
        <v>-106.120152</v>
      </c>
    </row>
    <row r="5404" spans="1:2" x14ac:dyDescent="0.25">
      <c r="A5404" s="55">
        <v>19.790303000000002</v>
      </c>
      <c r="B5404" s="55">
        <v>-106.125001</v>
      </c>
    </row>
    <row r="5405" spans="1:2" x14ac:dyDescent="0.25">
      <c r="A5405" s="55">
        <v>19.793965</v>
      </c>
      <c r="B5405" s="55">
        <v>-106.12949</v>
      </c>
    </row>
    <row r="5406" spans="1:2" x14ac:dyDescent="0.25">
      <c r="A5406" s="55">
        <v>19.797628</v>
      </c>
      <c r="B5406" s="55">
        <v>-106.134277</v>
      </c>
    </row>
    <row r="5407" spans="1:2" x14ac:dyDescent="0.25">
      <c r="A5407" s="55">
        <v>19.801290999999999</v>
      </c>
      <c r="B5407" s="55">
        <v>-106.138694</v>
      </c>
    </row>
    <row r="5408" spans="1:2" x14ac:dyDescent="0.25">
      <c r="A5408" s="55">
        <v>19.804953999999999</v>
      </c>
      <c r="B5408" s="55">
        <v>-106.142813</v>
      </c>
    </row>
    <row r="5409" spans="1:2" x14ac:dyDescent="0.25">
      <c r="A5409" s="55">
        <v>19.808617000000002</v>
      </c>
      <c r="B5409" s="55">
        <v>-106.14691500000001</v>
      </c>
    </row>
    <row r="5410" spans="1:2" x14ac:dyDescent="0.25">
      <c r="A5410" s="55">
        <v>19.812280000000001</v>
      </c>
      <c r="B5410" s="55">
        <v>-106.14864900000001</v>
      </c>
    </row>
    <row r="5411" spans="1:2" x14ac:dyDescent="0.25">
      <c r="A5411" s="55">
        <v>19.815942</v>
      </c>
      <c r="B5411" s="55">
        <v>-106.151562</v>
      </c>
    </row>
    <row r="5412" spans="1:2" x14ac:dyDescent="0.25">
      <c r="A5412" s="55">
        <v>19.819604999999999</v>
      </c>
      <c r="B5412" s="55">
        <v>-106.15521200000001</v>
      </c>
    </row>
    <row r="5413" spans="1:2" x14ac:dyDescent="0.25">
      <c r="A5413" s="55">
        <v>19.823267999999999</v>
      </c>
      <c r="B5413" s="55">
        <v>-106.159369</v>
      </c>
    </row>
    <row r="5414" spans="1:2" x14ac:dyDescent="0.25">
      <c r="A5414" s="55">
        <v>19.826930999999998</v>
      </c>
      <c r="B5414" s="55">
        <v>-106.160004</v>
      </c>
    </row>
    <row r="5415" spans="1:2" x14ac:dyDescent="0.25">
      <c r="A5415" s="55">
        <v>19.830594000000001</v>
      </c>
      <c r="B5415" s="55">
        <v>-106.159852</v>
      </c>
    </row>
    <row r="5416" spans="1:2" x14ac:dyDescent="0.25">
      <c r="A5416" s="55">
        <v>19.834257000000001</v>
      </c>
      <c r="B5416" s="55">
        <v>-106.161905</v>
      </c>
    </row>
    <row r="5417" spans="1:2" x14ac:dyDescent="0.25">
      <c r="A5417" s="55">
        <v>19.83792</v>
      </c>
      <c r="B5417" s="55">
        <v>-106.163799</v>
      </c>
    </row>
    <row r="5418" spans="1:2" x14ac:dyDescent="0.25">
      <c r="A5418" s="55">
        <v>19.841581999999999</v>
      </c>
      <c r="B5418" s="55">
        <v>-106.16345099999999</v>
      </c>
    </row>
    <row r="5419" spans="1:2" x14ac:dyDescent="0.25">
      <c r="A5419" s="55">
        <v>19.845244999999998</v>
      </c>
      <c r="B5419" s="55">
        <v>-106.16468999999999</v>
      </c>
    </row>
    <row r="5420" spans="1:2" x14ac:dyDescent="0.25">
      <c r="A5420" s="55">
        <v>19.848908000000002</v>
      </c>
      <c r="B5420" s="55">
        <v>-106.167513</v>
      </c>
    </row>
    <row r="5421" spans="1:2" x14ac:dyDescent="0.25">
      <c r="A5421" s="55">
        <v>19.852571000000001</v>
      </c>
      <c r="B5421" s="55">
        <v>-106.16978400000001</v>
      </c>
    </row>
    <row r="5422" spans="1:2" x14ac:dyDescent="0.25">
      <c r="A5422" s="55">
        <v>19.856234000000001</v>
      </c>
      <c r="B5422" s="55">
        <v>-106.172747</v>
      </c>
    </row>
    <row r="5423" spans="1:2" x14ac:dyDescent="0.25">
      <c r="A5423" s="55">
        <v>19.859897</v>
      </c>
      <c r="B5423" s="55">
        <v>-106.17661</v>
      </c>
    </row>
    <row r="5424" spans="1:2" x14ac:dyDescent="0.25">
      <c r="A5424" s="55">
        <v>19.863558999999999</v>
      </c>
      <c r="B5424" s="55">
        <v>-106.181104</v>
      </c>
    </row>
    <row r="5425" spans="1:2" x14ac:dyDescent="0.25">
      <c r="A5425" s="55">
        <v>19.867222000000002</v>
      </c>
      <c r="B5425" s="55">
        <v>-106.184668</v>
      </c>
    </row>
    <row r="5426" spans="1:2" x14ac:dyDescent="0.25">
      <c r="A5426" s="55">
        <v>19.870885000000001</v>
      </c>
      <c r="B5426" s="55">
        <v>-106.188142</v>
      </c>
    </row>
    <row r="5427" spans="1:2" x14ac:dyDescent="0.25">
      <c r="A5427" s="55">
        <v>19.874548000000001</v>
      </c>
      <c r="B5427" s="55">
        <v>-106.192871</v>
      </c>
    </row>
    <row r="5428" spans="1:2" x14ac:dyDescent="0.25">
      <c r="A5428" s="55">
        <v>19.878211</v>
      </c>
      <c r="B5428" s="55">
        <v>-106.19829</v>
      </c>
    </row>
    <row r="5429" spans="1:2" x14ac:dyDescent="0.25">
      <c r="A5429" s="55">
        <v>19.881874</v>
      </c>
      <c r="B5429" s="55">
        <v>-106.204004</v>
      </c>
    </row>
    <row r="5430" spans="1:2" x14ac:dyDescent="0.25">
      <c r="A5430" s="55">
        <v>19.885535999999998</v>
      </c>
      <c r="B5430" s="55">
        <v>-106.21149699999999</v>
      </c>
    </row>
    <row r="5431" spans="1:2" x14ac:dyDescent="0.25">
      <c r="A5431" s="55">
        <v>19.889199000000001</v>
      </c>
      <c r="B5431" s="55">
        <v>-106.21753200000001</v>
      </c>
    </row>
    <row r="5432" spans="1:2" x14ac:dyDescent="0.25">
      <c r="A5432" s="55">
        <v>19.892862000000001</v>
      </c>
      <c r="B5432" s="55">
        <v>-106.22236700000001</v>
      </c>
    </row>
    <row r="5433" spans="1:2" x14ac:dyDescent="0.25">
      <c r="A5433" s="55">
        <v>19.896525</v>
      </c>
      <c r="B5433" s="55">
        <v>-106.22837699999999</v>
      </c>
    </row>
    <row r="5434" spans="1:2" x14ac:dyDescent="0.25">
      <c r="A5434" s="55">
        <v>19.900188</v>
      </c>
      <c r="B5434" s="55">
        <v>-106.236234</v>
      </c>
    </row>
    <row r="5435" spans="1:2" x14ac:dyDescent="0.25">
      <c r="A5435" s="55">
        <v>19.903851</v>
      </c>
      <c r="B5435" s="55">
        <v>-106.241522</v>
      </c>
    </row>
    <row r="5436" spans="1:2" x14ac:dyDescent="0.25">
      <c r="A5436" s="55">
        <v>19.907513000000002</v>
      </c>
      <c r="B5436" s="55">
        <v>-106.24923200000001</v>
      </c>
    </row>
    <row r="5437" spans="1:2" x14ac:dyDescent="0.25">
      <c r="A5437" s="55">
        <v>19.911176000000001</v>
      </c>
      <c r="B5437" s="55">
        <v>-106.25713500000001</v>
      </c>
    </row>
    <row r="5438" spans="1:2" x14ac:dyDescent="0.25">
      <c r="A5438" s="55">
        <v>19.914839000000001</v>
      </c>
      <c r="B5438" s="55">
        <v>-106.266077</v>
      </c>
    </row>
    <row r="5439" spans="1:2" x14ac:dyDescent="0.25">
      <c r="A5439" s="55">
        <v>19.918502</v>
      </c>
      <c r="B5439" s="55">
        <v>-106.275234</v>
      </c>
    </row>
    <row r="5440" spans="1:2" x14ac:dyDescent="0.25">
      <c r="A5440" s="55">
        <v>19.922165</v>
      </c>
      <c r="B5440" s="55">
        <v>-106.28547399999999</v>
      </c>
    </row>
    <row r="5441" spans="1:2" x14ac:dyDescent="0.25">
      <c r="A5441" s="55">
        <v>19.925827999999999</v>
      </c>
      <c r="B5441" s="55">
        <v>-106.29623599999999</v>
      </c>
    </row>
    <row r="5442" spans="1:2" x14ac:dyDescent="0.25">
      <c r="A5442" s="55">
        <v>19.929490000000001</v>
      </c>
      <c r="B5442" s="55">
        <v>-106.30769600000001</v>
      </c>
    </row>
    <row r="5443" spans="1:2" x14ac:dyDescent="0.25">
      <c r="A5443" s="55">
        <v>19.933153000000001</v>
      </c>
      <c r="B5443" s="55">
        <v>-106.319693</v>
      </c>
    </row>
    <row r="5444" spans="1:2" x14ac:dyDescent="0.25">
      <c r="A5444" s="55">
        <v>19.936816</v>
      </c>
      <c r="B5444" s="55">
        <v>-106.329446</v>
      </c>
    </row>
    <row r="5445" spans="1:2" x14ac:dyDescent="0.25">
      <c r="A5445" s="55">
        <v>19.940479</v>
      </c>
      <c r="B5445" s="55">
        <v>-106.340852</v>
      </c>
    </row>
    <row r="5446" spans="1:2" x14ac:dyDescent="0.25">
      <c r="A5446" s="55">
        <v>19.944141999999999</v>
      </c>
      <c r="B5446" s="55">
        <v>-106.35151</v>
      </c>
    </row>
    <row r="5447" spans="1:2" x14ac:dyDescent="0.25">
      <c r="A5447" s="55">
        <v>19.947804999999999</v>
      </c>
      <c r="B5447" s="55">
        <v>-106.36110600000001</v>
      </c>
    </row>
    <row r="5448" spans="1:2" x14ac:dyDescent="0.25">
      <c r="A5448" s="55">
        <v>19.951467000000001</v>
      </c>
      <c r="B5448" s="55">
        <v>-106.372198</v>
      </c>
    </row>
    <row r="5449" spans="1:2" x14ac:dyDescent="0.25">
      <c r="A5449" s="55">
        <v>19.95513</v>
      </c>
      <c r="B5449" s="55">
        <v>-106.38215700000001</v>
      </c>
    </row>
    <row r="5450" spans="1:2" x14ac:dyDescent="0.25">
      <c r="A5450" s="55">
        <v>19.958793</v>
      </c>
      <c r="B5450" s="55">
        <v>-106.39134900000001</v>
      </c>
    </row>
    <row r="5451" spans="1:2" x14ac:dyDescent="0.25">
      <c r="A5451" s="55">
        <v>19.962456</v>
      </c>
      <c r="B5451" s="55">
        <v>-106.40098</v>
      </c>
    </row>
    <row r="5452" spans="1:2" x14ac:dyDescent="0.25">
      <c r="A5452" s="55">
        <v>19.966118999999999</v>
      </c>
      <c r="B5452" s="55">
        <v>-106.410614</v>
      </c>
    </row>
    <row r="5453" spans="1:2" x14ac:dyDescent="0.25">
      <c r="A5453" s="55">
        <v>19.969781999999999</v>
      </c>
      <c r="B5453" s="55">
        <v>-106.41597299999999</v>
      </c>
    </row>
    <row r="5454" spans="1:2" x14ac:dyDescent="0.25">
      <c r="A5454" s="55">
        <v>19.973444000000001</v>
      </c>
      <c r="B5454" s="55">
        <v>-106.420644</v>
      </c>
    </row>
    <row r="5455" spans="1:2" x14ac:dyDescent="0.25">
      <c r="A5455" s="55">
        <v>19.977107</v>
      </c>
      <c r="B5455" s="55">
        <v>-106.424942</v>
      </c>
    </row>
    <row r="5456" spans="1:2" x14ac:dyDescent="0.25">
      <c r="A5456" s="55">
        <v>19.98077</v>
      </c>
      <c r="B5456" s="55">
        <v>-106.429399</v>
      </c>
    </row>
    <row r="5457" spans="1:2" x14ac:dyDescent="0.25">
      <c r="A5457" s="55">
        <v>19.984432999999999</v>
      </c>
      <c r="B5457" s="55">
        <v>-106.433386</v>
      </c>
    </row>
    <row r="5458" spans="1:2" x14ac:dyDescent="0.25">
      <c r="A5458" s="55">
        <v>19.988095999999999</v>
      </c>
      <c r="B5458" s="55">
        <v>-106.438751</v>
      </c>
    </row>
    <row r="5459" spans="1:2" x14ac:dyDescent="0.25">
      <c r="A5459" s="55">
        <v>19.991758999999998</v>
      </c>
      <c r="B5459" s="55">
        <v>-106.44023</v>
      </c>
    </row>
    <row r="5460" spans="1:2" x14ac:dyDescent="0.25">
      <c r="A5460" s="55">
        <v>19.995421</v>
      </c>
      <c r="B5460" s="55">
        <v>-106.440218</v>
      </c>
    </row>
    <row r="5461" spans="1:2" x14ac:dyDescent="0.25">
      <c r="A5461" s="55">
        <v>19.999084</v>
      </c>
      <c r="B5461" s="55">
        <v>-106.441361</v>
      </c>
    </row>
    <row r="5462" spans="1:2" x14ac:dyDescent="0.25">
      <c r="A5462" s="55">
        <v>20.002746999999999</v>
      </c>
      <c r="B5462" s="55">
        <v>-106.44121699999999</v>
      </c>
    </row>
    <row r="5463" spans="1:2" x14ac:dyDescent="0.25">
      <c r="A5463" s="55">
        <v>20.006409999999999</v>
      </c>
      <c r="B5463" s="55">
        <v>-106.438344</v>
      </c>
    </row>
    <row r="5464" spans="1:2" x14ac:dyDescent="0.25">
      <c r="A5464" s="55">
        <v>20.010072999999998</v>
      </c>
      <c r="B5464" s="55">
        <v>-106.433429</v>
      </c>
    </row>
    <row r="5465" spans="1:2" x14ac:dyDescent="0.25">
      <c r="A5465" s="55">
        <v>20.013736000000002</v>
      </c>
      <c r="B5465" s="55">
        <v>-106.428389</v>
      </c>
    </row>
    <row r="5466" spans="1:2" x14ac:dyDescent="0.25">
      <c r="A5466" s="55">
        <v>20.017398</v>
      </c>
      <c r="B5466" s="55">
        <v>-106.423574</v>
      </c>
    </row>
    <row r="5467" spans="1:2" x14ac:dyDescent="0.25">
      <c r="A5467" s="55">
        <v>20.021061</v>
      </c>
      <c r="B5467" s="55">
        <v>-106.420998</v>
      </c>
    </row>
    <row r="5468" spans="1:2" x14ac:dyDescent="0.25">
      <c r="A5468" s="55">
        <v>20.024723999999999</v>
      </c>
      <c r="B5468" s="55">
        <v>-106.41714</v>
      </c>
    </row>
    <row r="5469" spans="1:2" x14ac:dyDescent="0.25">
      <c r="A5469" s="55">
        <v>20.028386999999999</v>
      </c>
      <c r="B5469" s="55">
        <v>-106.41052999999999</v>
      </c>
    </row>
    <row r="5470" spans="1:2" x14ac:dyDescent="0.25">
      <c r="A5470" s="55">
        <v>20.032050000000002</v>
      </c>
      <c r="B5470" s="55">
        <v>-106.400953</v>
      </c>
    </row>
    <row r="5471" spans="1:2" x14ac:dyDescent="0.25">
      <c r="A5471" s="55">
        <v>20.035713000000001</v>
      </c>
      <c r="B5471" s="55">
        <v>-106.393732</v>
      </c>
    </row>
    <row r="5472" spans="1:2" x14ac:dyDescent="0.25">
      <c r="A5472" s="55">
        <v>20.039375</v>
      </c>
      <c r="B5472" s="55">
        <v>-106.386262</v>
      </c>
    </row>
    <row r="5473" spans="1:2" x14ac:dyDescent="0.25">
      <c r="A5473" s="55">
        <v>20.043037999999999</v>
      </c>
      <c r="B5473" s="55">
        <v>-106.37674</v>
      </c>
    </row>
    <row r="5474" spans="1:2" x14ac:dyDescent="0.25">
      <c r="A5474" s="55">
        <v>20.046700999999999</v>
      </c>
      <c r="B5474" s="55">
        <v>-106.368104</v>
      </c>
    </row>
    <row r="5475" spans="1:2" x14ac:dyDescent="0.25">
      <c r="A5475" s="55">
        <v>20.050363999999998</v>
      </c>
      <c r="B5475" s="55">
        <v>-106.356588</v>
      </c>
    </row>
    <row r="5476" spans="1:2" x14ac:dyDescent="0.25">
      <c r="A5476" s="55">
        <v>20.054027000000001</v>
      </c>
      <c r="B5476" s="55">
        <v>-106.345219</v>
      </c>
    </row>
    <row r="5477" spans="1:2" x14ac:dyDescent="0.25">
      <c r="A5477" s="55">
        <v>20.057690000000001</v>
      </c>
      <c r="B5477" s="55">
        <v>-106.335803</v>
      </c>
    </row>
    <row r="5478" spans="1:2" x14ac:dyDescent="0.25">
      <c r="A5478" s="55">
        <v>20.061353</v>
      </c>
      <c r="B5478" s="55">
        <v>-106.327313</v>
      </c>
    </row>
    <row r="5479" spans="1:2" x14ac:dyDescent="0.25">
      <c r="A5479" s="55">
        <v>20.065014999999999</v>
      </c>
      <c r="B5479" s="55">
        <v>-106.318271</v>
      </c>
    </row>
    <row r="5480" spans="1:2" x14ac:dyDescent="0.25">
      <c r="A5480" s="55">
        <v>20.068677999999998</v>
      </c>
      <c r="B5480" s="55">
        <v>-106.308421</v>
      </c>
    </row>
    <row r="5481" spans="1:2" x14ac:dyDescent="0.25">
      <c r="A5481" s="55">
        <v>20.072341000000002</v>
      </c>
      <c r="B5481" s="55">
        <v>-106.29962399999999</v>
      </c>
    </row>
    <row r="5482" spans="1:2" x14ac:dyDescent="0.25">
      <c r="A5482" s="55">
        <v>20.076004000000001</v>
      </c>
      <c r="B5482" s="55">
        <v>-106.29205</v>
      </c>
    </row>
    <row r="5483" spans="1:2" x14ac:dyDescent="0.25">
      <c r="A5483" s="55">
        <v>20.079667000000001</v>
      </c>
      <c r="B5483" s="55">
        <v>-106.28996100000001</v>
      </c>
    </row>
    <row r="5484" spans="1:2" x14ac:dyDescent="0.25">
      <c r="A5484" s="55">
        <v>20.08333</v>
      </c>
      <c r="B5484" s="55">
        <v>-106.283446</v>
      </c>
    </row>
    <row r="5485" spans="1:2" x14ac:dyDescent="0.25">
      <c r="A5485" s="55">
        <v>20.086991999999999</v>
      </c>
      <c r="B5485" s="55">
        <v>-106.277567</v>
      </c>
    </row>
    <row r="5486" spans="1:2" x14ac:dyDescent="0.25">
      <c r="A5486" s="55">
        <v>20.090655000000002</v>
      </c>
      <c r="B5486" s="55">
        <v>-106.272519</v>
      </c>
    </row>
    <row r="5487" spans="1:2" x14ac:dyDescent="0.25">
      <c r="A5487" s="55">
        <v>20.094318000000001</v>
      </c>
      <c r="B5487" s="55">
        <v>-106.26813</v>
      </c>
    </row>
    <row r="5488" spans="1:2" x14ac:dyDescent="0.25">
      <c r="A5488" s="55">
        <v>20.097981000000001</v>
      </c>
      <c r="B5488" s="55">
        <v>-106.265342</v>
      </c>
    </row>
    <row r="5489" spans="1:2" x14ac:dyDescent="0.25">
      <c r="A5489" s="55">
        <v>20.101644</v>
      </c>
      <c r="B5489" s="55">
        <v>-106.261397</v>
      </c>
    </row>
    <row r="5490" spans="1:2" x14ac:dyDescent="0.25">
      <c r="A5490" s="55">
        <v>20.105307</v>
      </c>
      <c r="B5490" s="55">
        <v>-106.25757299999999</v>
      </c>
    </row>
    <row r="5491" spans="1:2" x14ac:dyDescent="0.25">
      <c r="A5491" s="55">
        <v>20.108968999999998</v>
      </c>
      <c r="B5491" s="55">
        <v>-106.253877</v>
      </c>
    </row>
    <row r="5492" spans="1:2" x14ac:dyDescent="0.25">
      <c r="A5492" s="55">
        <v>20.112632000000001</v>
      </c>
      <c r="B5492" s="55">
        <v>-106.250316</v>
      </c>
    </row>
    <row r="5493" spans="1:2" x14ac:dyDescent="0.25">
      <c r="A5493" s="55">
        <v>20.116295000000001</v>
      </c>
      <c r="B5493" s="55">
        <v>-106.248363</v>
      </c>
    </row>
    <row r="5494" spans="1:2" x14ac:dyDescent="0.25">
      <c r="A5494" s="55">
        <v>20.119958</v>
      </c>
      <c r="B5494" s="55">
        <v>-106.247968</v>
      </c>
    </row>
    <row r="5495" spans="1:2" x14ac:dyDescent="0.25">
      <c r="A5495" s="55">
        <v>20.123621</v>
      </c>
      <c r="B5495" s="55">
        <v>-106.246978</v>
      </c>
    </row>
    <row r="5496" spans="1:2" x14ac:dyDescent="0.25">
      <c r="A5496" s="55">
        <v>20.127284</v>
      </c>
      <c r="B5496" s="55">
        <v>-106.246667</v>
      </c>
    </row>
    <row r="5497" spans="1:2" x14ac:dyDescent="0.25">
      <c r="A5497" s="55">
        <v>20.130946000000002</v>
      </c>
      <c r="B5497" s="55">
        <v>-106.245287</v>
      </c>
    </row>
    <row r="5498" spans="1:2" x14ac:dyDescent="0.25">
      <c r="A5498" s="55">
        <v>20.134609000000001</v>
      </c>
      <c r="B5498" s="55">
        <v>-106.244146</v>
      </c>
    </row>
    <row r="5499" spans="1:2" x14ac:dyDescent="0.25">
      <c r="A5499" s="55">
        <v>20.138272000000001</v>
      </c>
      <c r="B5499" s="55">
        <v>-106.244046</v>
      </c>
    </row>
    <row r="5500" spans="1:2" x14ac:dyDescent="0.25">
      <c r="A5500" s="55">
        <v>20.141935</v>
      </c>
      <c r="B5500" s="55">
        <v>-106.247512</v>
      </c>
    </row>
    <row r="5501" spans="1:2" x14ac:dyDescent="0.25">
      <c r="A5501" s="55">
        <v>20.145598</v>
      </c>
      <c r="B5501" s="55">
        <v>-106.251694</v>
      </c>
    </row>
    <row r="5502" spans="1:2" x14ac:dyDescent="0.25">
      <c r="A5502" s="55">
        <v>20.149260999999999</v>
      </c>
      <c r="B5502" s="55">
        <v>-106.254032</v>
      </c>
    </row>
    <row r="5503" spans="1:2" x14ac:dyDescent="0.25">
      <c r="A5503" s="55">
        <v>20.152923000000001</v>
      </c>
      <c r="B5503" s="55">
        <v>-106.25620499999999</v>
      </c>
    </row>
    <row r="5504" spans="1:2" x14ac:dyDescent="0.25">
      <c r="A5504" s="55">
        <v>20.156586000000001</v>
      </c>
      <c r="B5504" s="55">
        <v>-106.258287</v>
      </c>
    </row>
    <row r="5505" spans="1:2" x14ac:dyDescent="0.25">
      <c r="A5505" s="55">
        <v>20.160249</v>
      </c>
      <c r="B5505" s="55">
        <v>-106.260419</v>
      </c>
    </row>
    <row r="5506" spans="1:2" x14ac:dyDescent="0.25">
      <c r="A5506" s="55">
        <v>20.163912</v>
      </c>
      <c r="B5506" s="55">
        <v>-106.263087</v>
      </c>
    </row>
    <row r="5507" spans="1:2" x14ac:dyDescent="0.25">
      <c r="A5507" s="55">
        <v>20.167574999999999</v>
      </c>
      <c r="B5507" s="55">
        <v>-106.26683</v>
      </c>
    </row>
    <row r="5508" spans="1:2" x14ac:dyDescent="0.25">
      <c r="A5508" s="55">
        <v>20.171237999999999</v>
      </c>
      <c r="B5508" s="55">
        <v>-106.268952</v>
      </c>
    </row>
    <row r="5509" spans="1:2" x14ac:dyDescent="0.25">
      <c r="A5509" s="55">
        <v>20.174900000000001</v>
      </c>
      <c r="B5509" s="55">
        <v>-106.270478</v>
      </c>
    </row>
    <row r="5510" spans="1:2" x14ac:dyDescent="0.25">
      <c r="A5510" s="55">
        <v>20.178563</v>
      </c>
      <c r="B5510" s="55">
        <v>-106.27490400000001</v>
      </c>
    </row>
    <row r="5511" spans="1:2" x14ac:dyDescent="0.25">
      <c r="A5511" s="55">
        <v>20.182226</v>
      </c>
      <c r="B5511" s="55">
        <v>-106.277625</v>
      </c>
    </row>
    <row r="5512" spans="1:2" x14ac:dyDescent="0.25">
      <c r="A5512" s="55">
        <v>20.185889</v>
      </c>
      <c r="B5512" s="55">
        <v>-106.28012200000001</v>
      </c>
    </row>
    <row r="5513" spans="1:2" x14ac:dyDescent="0.25">
      <c r="A5513" s="55">
        <v>20.189551999999999</v>
      </c>
      <c r="B5513" s="55">
        <v>-106.281172</v>
      </c>
    </row>
    <row r="5514" spans="1:2" x14ac:dyDescent="0.25">
      <c r="A5514" s="55">
        <v>20.193214999999999</v>
      </c>
      <c r="B5514" s="55">
        <v>-106.28069499999999</v>
      </c>
    </row>
    <row r="5515" spans="1:2" x14ac:dyDescent="0.25">
      <c r="A5515" s="55">
        <v>20.196877000000001</v>
      </c>
      <c r="B5515" s="55">
        <v>-106.27851</v>
      </c>
    </row>
    <row r="5516" spans="1:2" x14ac:dyDescent="0.25">
      <c r="A5516" s="55">
        <v>20.20054</v>
      </c>
      <c r="B5516" s="55">
        <v>-106.277912</v>
      </c>
    </row>
    <row r="5517" spans="1:2" x14ac:dyDescent="0.25">
      <c r="A5517" s="55">
        <v>20.204203</v>
      </c>
      <c r="B5517" s="55">
        <v>-106.27708800000001</v>
      </c>
    </row>
    <row r="5518" spans="1:2" x14ac:dyDescent="0.25">
      <c r="A5518" s="55">
        <v>20.207865999999999</v>
      </c>
      <c r="B5518" s="55">
        <v>-106.275516</v>
      </c>
    </row>
    <row r="5519" spans="1:2" x14ac:dyDescent="0.25">
      <c r="A5519" s="55">
        <v>20.211528999999999</v>
      </c>
      <c r="B5519" s="55">
        <v>-106.272542</v>
      </c>
    </row>
    <row r="5520" spans="1:2" x14ac:dyDescent="0.25">
      <c r="A5520" s="55">
        <v>20.215191999999998</v>
      </c>
      <c r="B5520" s="55">
        <v>-106.270538</v>
      </c>
    </row>
    <row r="5521" spans="1:2" x14ac:dyDescent="0.25">
      <c r="A5521" s="55">
        <v>20.218854</v>
      </c>
      <c r="B5521" s="55">
        <v>-106.268128</v>
      </c>
    </row>
    <row r="5522" spans="1:2" x14ac:dyDescent="0.25">
      <c r="A5522" s="55">
        <v>20.222517</v>
      </c>
      <c r="B5522" s="55">
        <v>-106.266779</v>
      </c>
    </row>
    <row r="5523" spans="1:2" x14ac:dyDescent="0.25">
      <c r="A5523" s="55">
        <v>20.226179999999999</v>
      </c>
      <c r="B5523" s="55">
        <v>-106.26405699999999</v>
      </c>
    </row>
    <row r="5524" spans="1:2" x14ac:dyDescent="0.25">
      <c r="A5524" s="55">
        <v>20.229842999999999</v>
      </c>
      <c r="B5524" s="55">
        <v>-106.261624</v>
      </c>
    </row>
    <row r="5525" spans="1:2" x14ac:dyDescent="0.25">
      <c r="A5525" s="55">
        <v>20.233505999999998</v>
      </c>
      <c r="B5525" s="55">
        <v>-106.26128300000001</v>
      </c>
    </row>
    <row r="5526" spans="1:2" x14ac:dyDescent="0.25">
      <c r="A5526" s="55">
        <v>20.237169000000002</v>
      </c>
      <c r="B5526" s="55">
        <v>-106.25892</v>
      </c>
    </row>
    <row r="5527" spans="1:2" x14ac:dyDescent="0.25">
      <c r="A5527" s="55">
        <v>20.240831</v>
      </c>
      <c r="B5527" s="55">
        <v>-106.25603</v>
      </c>
    </row>
    <row r="5528" spans="1:2" x14ac:dyDescent="0.25">
      <c r="A5528" s="55">
        <v>20.244494</v>
      </c>
      <c r="B5528" s="55">
        <v>-106.254684</v>
      </c>
    </row>
    <row r="5529" spans="1:2" x14ac:dyDescent="0.25">
      <c r="A5529" s="55">
        <v>20.248156999999999</v>
      </c>
      <c r="B5529" s="55">
        <v>-106.252095</v>
      </c>
    </row>
    <row r="5530" spans="1:2" x14ac:dyDescent="0.25">
      <c r="A5530" s="55">
        <v>20.251819999999999</v>
      </c>
      <c r="B5530" s="55">
        <v>-106.248974</v>
      </c>
    </row>
    <row r="5531" spans="1:2" x14ac:dyDescent="0.25">
      <c r="A5531" s="55">
        <v>20.255483000000002</v>
      </c>
      <c r="B5531" s="55">
        <v>-106.245121</v>
      </c>
    </row>
    <row r="5532" spans="1:2" x14ac:dyDescent="0.25">
      <c r="A5532" s="55">
        <v>20.259146000000001</v>
      </c>
      <c r="B5532" s="55">
        <v>-106.241918</v>
      </c>
    </row>
    <row r="5533" spans="1:2" x14ac:dyDescent="0.25">
      <c r="A5533" s="55">
        <v>20.262808</v>
      </c>
      <c r="B5533" s="55">
        <v>-106.23779500000001</v>
      </c>
    </row>
    <row r="5534" spans="1:2" x14ac:dyDescent="0.25">
      <c r="A5534" s="55">
        <v>20.266470999999999</v>
      </c>
      <c r="B5534" s="55">
        <v>-106.232732</v>
      </c>
    </row>
    <row r="5535" spans="1:2" x14ac:dyDescent="0.25">
      <c r="A5535" s="55">
        <v>20.270133999999999</v>
      </c>
      <c r="B5535" s="55">
        <v>-106.226635</v>
      </c>
    </row>
    <row r="5536" spans="1:2" x14ac:dyDescent="0.25">
      <c r="A5536" s="55">
        <v>20.273796999999998</v>
      </c>
      <c r="B5536" s="55">
        <v>-106.218346</v>
      </c>
    </row>
    <row r="5537" spans="1:2" x14ac:dyDescent="0.25">
      <c r="A5537" s="55">
        <v>20.277460000000001</v>
      </c>
      <c r="B5537" s="55">
        <v>-106.210846</v>
      </c>
    </row>
    <row r="5538" spans="1:2" x14ac:dyDescent="0.25">
      <c r="A5538" s="55">
        <v>20.281123000000001</v>
      </c>
      <c r="B5538" s="55">
        <v>-106.203025</v>
      </c>
    </row>
    <row r="5539" spans="1:2" x14ac:dyDescent="0.25">
      <c r="A5539" s="55">
        <v>20.284784999999999</v>
      </c>
      <c r="B5539" s="55">
        <v>-106.194455</v>
      </c>
    </row>
    <row r="5540" spans="1:2" x14ac:dyDescent="0.25">
      <c r="A5540" s="55">
        <v>20.288447999999999</v>
      </c>
      <c r="B5540" s="55">
        <v>-106.185782</v>
      </c>
    </row>
    <row r="5541" spans="1:2" x14ac:dyDescent="0.25">
      <c r="A5541" s="55">
        <v>20.292110999999998</v>
      </c>
      <c r="B5541" s="55">
        <v>-106.178978</v>
      </c>
    </row>
    <row r="5542" spans="1:2" x14ac:dyDescent="0.25">
      <c r="A5542" s="55">
        <v>20.295774000000002</v>
      </c>
      <c r="B5542" s="55">
        <v>-106.17455200000001</v>
      </c>
    </row>
    <row r="5543" spans="1:2" x14ac:dyDescent="0.25">
      <c r="A5543" s="55">
        <v>20.299437000000001</v>
      </c>
      <c r="B5543" s="55">
        <v>-106.16825799999999</v>
      </c>
    </row>
    <row r="5544" spans="1:2" x14ac:dyDescent="0.25">
      <c r="A5544" s="55">
        <v>20.303100000000001</v>
      </c>
      <c r="B5544" s="55">
        <v>-106.160566</v>
      </c>
    </row>
    <row r="5545" spans="1:2" x14ac:dyDescent="0.25">
      <c r="A5545" s="55">
        <v>20.306763</v>
      </c>
      <c r="B5545" s="55">
        <v>-106.15075</v>
      </c>
    </row>
    <row r="5546" spans="1:2" x14ac:dyDescent="0.25">
      <c r="A5546" s="55">
        <v>20.310424999999999</v>
      </c>
      <c r="B5546" s="55">
        <v>-106.14048</v>
      </c>
    </row>
    <row r="5547" spans="1:2" x14ac:dyDescent="0.25">
      <c r="A5547" s="55">
        <v>20.314088000000002</v>
      </c>
      <c r="B5547" s="55">
        <v>-106.130099</v>
      </c>
    </row>
    <row r="5548" spans="1:2" x14ac:dyDescent="0.25">
      <c r="A5548" s="55">
        <v>20.317751000000001</v>
      </c>
      <c r="B5548" s="55">
        <v>-106.11868699999999</v>
      </c>
    </row>
    <row r="5549" spans="1:2" x14ac:dyDescent="0.25">
      <c r="A5549" s="55">
        <v>20.321414000000001</v>
      </c>
      <c r="B5549" s="55">
        <v>-106.108082</v>
      </c>
    </row>
    <row r="5550" spans="1:2" x14ac:dyDescent="0.25">
      <c r="A5550" s="55">
        <v>20.325077</v>
      </c>
      <c r="B5550" s="55">
        <v>-106.099575</v>
      </c>
    </row>
    <row r="5551" spans="1:2" x14ac:dyDescent="0.25">
      <c r="A5551" s="55">
        <v>20.32874</v>
      </c>
      <c r="B5551" s="55">
        <v>-106.09179899999999</v>
      </c>
    </row>
    <row r="5552" spans="1:2" x14ac:dyDescent="0.25">
      <c r="A5552" s="55">
        <v>20.332401999999998</v>
      </c>
      <c r="B5552" s="55">
        <v>-106.081681</v>
      </c>
    </row>
    <row r="5553" spans="1:2" x14ac:dyDescent="0.25">
      <c r="A5553" s="55">
        <v>20.336065000000001</v>
      </c>
      <c r="B5553" s="55">
        <v>-106.070088</v>
      </c>
    </row>
    <row r="5554" spans="1:2" x14ac:dyDescent="0.25">
      <c r="A5554" s="55">
        <v>20.339728000000001</v>
      </c>
      <c r="B5554" s="55">
        <v>-106.061108</v>
      </c>
    </row>
    <row r="5555" spans="1:2" x14ac:dyDescent="0.25">
      <c r="A5555" s="55">
        <v>20.343391</v>
      </c>
      <c r="B5555" s="55">
        <v>-106.051748</v>
      </c>
    </row>
    <row r="5556" spans="1:2" x14ac:dyDescent="0.25">
      <c r="A5556" s="55">
        <v>20.347054</v>
      </c>
      <c r="B5556" s="55">
        <v>-106.04225099999999</v>
      </c>
    </row>
    <row r="5557" spans="1:2" x14ac:dyDescent="0.25">
      <c r="A5557" s="55">
        <v>20.350717</v>
      </c>
      <c r="B5557" s="55">
        <v>-106.033753</v>
      </c>
    </row>
    <row r="5558" spans="1:2" x14ac:dyDescent="0.25">
      <c r="A5558" s="55">
        <v>20.354379000000002</v>
      </c>
      <c r="B5558" s="55">
        <v>-106.025372</v>
      </c>
    </row>
    <row r="5559" spans="1:2" x14ac:dyDescent="0.25">
      <c r="A5559" s="55">
        <v>20.358042000000001</v>
      </c>
      <c r="B5559" s="55">
        <v>-106.016769</v>
      </c>
    </row>
    <row r="5560" spans="1:2" x14ac:dyDescent="0.25">
      <c r="A5560" s="55">
        <v>20.361705000000001</v>
      </c>
      <c r="B5560" s="55">
        <v>-106.00764599999999</v>
      </c>
    </row>
    <row r="5561" spans="1:2" x14ac:dyDescent="0.25">
      <c r="A5561" s="55">
        <v>20.365368</v>
      </c>
      <c r="B5561" s="55">
        <v>-105.99901300000001</v>
      </c>
    </row>
    <row r="5562" spans="1:2" x14ac:dyDescent="0.25">
      <c r="A5562" s="55">
        <v>20.369031</v>
      </c>
      <c r="B5562" s="55">
        <v>-105.992957</v>
      </c>
    </row>
    <row r="5563" spans="1:2" x14ac:dyDescent="0.25">
      <c r="A5563" s="55">
        <v>20.372693999999999</v>
      </c>
      <c r="B5563" s="55">
        <v>-105.98610499999999</v>
      </c>
    </row>
    <row r="5564" spans="1:2" x14ac:dyDescent="0.25">
      <c r="A5564" s="55">
        <v>20.376356000000001</v>
      </c>
      <c r="B5564" s="55">
        <v>-105.979817</v>
      </c>
    </row>
    <row r="5565" spans="1:2" x14ac:dyDescent="0.25">
      <c r="A5565" s="55">
        <v>20.380019000000001</v>
      </c>
      <c r="B5565" s="55">
        <v>-105.973333</v>
      </c>
    </row>
    <row r="5566" spans="1:2" x14ac:dyDescent="0.25">
      <c r="A5566" s="55">
        <v>20.383682</v>
      </c>
      <c r="B5566" s="55">
        <v>-105.967226</v>
      </c>
    </row>
    <row r="5567" spans="1:2" x14ac:dyDescent="0.25">
      <c r="A5567" s="55">
        <v>20.387345</v>
      </c>
      <c r="B5567" s="55">
        <v>-105.962884</v>
      </c>
    </row>
    <row r="5568" spans="1:2" x14ac:dyDescent="0.25">
      <c r="A5568" s="55">
        <v>20.391007999999999</v>
      </c>
      <c r="B5568" s="55">
        <v>-105.958882</v>
      </c>
    </row>
    <row r="5569" spans="1:2" x14ac:dyDescent="0.25">
      <c r="A5569" s="55">
        <v>20.394670999999999</v>
      </c>
      <c r="B5569" s="55">
        <v>-105.95495099999999</v>
      </c>
    </row>
    <row r="5570" spans="1:2" x14ac:dyDescent="0.25">
      <c r="A5570" s="55">
        <v>20.398333000000001</v>
      </c>
      <c r="B5570" s="55">
        <v>-105.95058400000001</v>
      </c>
    </row>
    <row r="5571" spans="1:2" x14ac:dyDescent="0.25">
      <c r="A5571" s="55">
        <v>20.401996</v>
      </c>
      <c r="B5571" s="55">
        <v>-105.94884</v>
      </c>
    </row>
    <row r="5572" spans="1:2" x14ac:dyDescent="0.25">
      <c r="A5572" s="55">
        <v>20.405659</v>
      </c>
      <c r="B5572" s="55">
        <v>-105.947081</v>
      </c>
    </row>
    <row r="5573" spans="1:2" x14ac:dyDescent="0.25">
      <c r="A5573" s="55">
        <v>20.409322</v>
      </c>
      <c r="B5573" s="55">
        <v>-105.943381</v>
      </c>
    </row>
    <row r="5574" spans="1:2" x14ac:dyDescent="0.25">
      <c r="A5574" s="55">
        <v>20.412984999999999</v>
      </c>
      <c r="B5574" s="55">
        <v>-105.94248399999999</v>
      </c>
    </row>
    <row r="5575" spans="1:2" x14ac:dyDescent="0.25">
      <c r="A5575" s="55">
        <v>20.416647999999999</v>
      </c>
      <c r="B5575" s="55">
        <v>-105.942723</v>
      </c>
    </row>
    <row r="5576" spans="1:2" x14ac:dyDescent="0.25">
      <c r="A5576" s="55">
        <v>20.420310000000001</v>
      </c>
      <c r="B5576" s="55">
        <v>-105.944208</v>
      </c>
    </row>
    <row r="5577" spans="1:2" x14ac:dyDescent="0.25">
      <c r="A5577" s="55">
        <v>20.423973</v>
      </c>
      <c r="B5577" s="55">
        <v>-105.9457</v>
      </c>
    </row>
    <row r="5578" spans="1:2" x14ac:dyDescent="0.25">
      <c r="A5578" s="55">
        <v>20.427636</v>
      </c>
      <c r="B5578" s="55">
        <v>-105.946377</v>
      </c>
    </row>
    <row r="5579" spans="1:2" x14ac:dyDescent="0.25">
      <c r="A5579" s="55">
        <v>20.431298999999999</v>
      </c>
      <c r="B5579" s="55">
        <v>-105.94542800000001</v>
      </c>
    </row>
    <row r="5580" spans="1:2" x14ac:dyDescent="0.25">
      <c r="A5580" s="55">
        <v>20.434961999999999</v>
      </c>
      <c r="B5580" s="55">
        <v>-105.948071</v>
      </c>
    </row>
    <row r="5581" spans="1:2" x14ac:dyDescent="0.25">
      <c r="A5581" s="55">
        <v>20.438624999999998</v>
      </c>
      <c r="B5581" s="55">
        <v>-105.950954</v>
      </c>
    </row>
    <row r="5582" spans="1:2" x14ac:dyDescent="0.25">
      <c r="A5582" s="55">
        <v>20.442287</v>
      </c>
      <c r="B5582" s="55">
        <v>-105.954094</v>
      </c>
    </row>
    <row r="5583" spans="1:2" x14ac:dyDescent="0.25">
      <c r="A5583" s="55">
        <v>20.44595</v>
      </c>
      <c r="B5583" s="55">
        <v>-105.957696</v>
      </c>
    </row>
    <row r="5584" spans="1:2" x14ac:dyDescent="0.25">
      <c r="A5584" s="55">
        <v>20.449612999999999</v>
      </c>
      <c r="B5584" s="55">
        <v>-105.962655</v>
      </c>
    </row>
    <row r="5585" spans="1:2" x14ac:dyDescent="0.25">
      <c r="A5585" s="55">
        <v>20.453275999999999</v>
      </c>
      <c r="B5585" s="55">
        <v>-105.966506</v>
      </c>
    </row>
    <row r="5586" spans="1:2" x14ac:dyDescent="0.25">
      <c r="A5586" s="55">
        <v>20.456938999999998</v>
      </c>
      <c r="B5586" s="55">
        <v>-105.96854500000001</v>
      </c>
    </row>
    <row r="5587" spans="1:2" x14ac:dyDescent="0.25">
      <c r="A5587" s="55">
        <v>20.460602000000002</v>
      </c>
      <c r="B5587" s="55">
        <v>-105.972095</v>
      </c>
    </row>
    <row r="5588" spans="1:2" x14ac:dyDescent="0.25">
      <c r="A5588" s="55">
        <v>20.464264</v>
      </c>
      <c r="B5588" s="55">
        <v>-105.978122</v>
      </c>
    </row>
    <row r="5589" spans="1:2" x14ac:dyDescent="0.25">
      <c r="A5589" s="55">
        <v>20.467927</v>
      </c>
      <c r="B5589" s="55">
        <v>-105.982598</v>
      </c>
    </row>
    <row r="5590" spans="1:2" x14ac:dyDescent="0.25">
      <c r="A5590" s="55">
        <v>20.471589999999999</v>
      </c>
      <c r="B5590" s="55">
        <v>-105.988146</v>
      </c>
    </row>
    <row r="5591" spans="1:2" x14ac:dyDescent="0.25">
      <c r="A5591" s="55">
        <v>20.475252999999999</v>
      </c>
      <c r="B5591" s="55">
        <v>-105.994096</v>
      </c>
    </row>
    <row r="5592" spans="1:2" x14ac:dyDescent="0.25">
      <c r="A5592" s="55">
        <v>20.478916000000002</v>
      </c>
      <c r="B5592" s="55">
        <v>-105.999449</v>
      </c>
    </row>
    <row r="5593" spans="1:2" x14ac:dyDescent="0.25">
      <c r="A5593" s="55">
        <v>20.482579000000001</v>
      </c>
      <c r="B5593" s="55">
        <v>-106.003474</v>
      </c>
    </row>
    <row r="5594" spans="1:2" x14ac:dyDescent="0.25">
      <c r="A5594" s="55">
        <v>20.486241</v>
      </c>
      <c r="B5594" s="55">
        <v>-106.011201</v>
      </c>
    </row>
    <row r="5595" spans="1:2" x14ac:dyDescent="0.25">
      <c r="A5595" s="55">
        <v>20.489903999999999</v>
      </c>
      <c r="B5595" s="55">
        <v>-106.018614</v>
      </c>
    </row>
    <row r="5596" spans="1:2" x14ac:dyDescent="0.25">
      <c r="A5596" s="55">
        <v>20.493566999999999</v>
      </c>
      <c r="B5596" s="55">
        <v>-106.022879</v>
      </c>
    </row>
    <row r="5597" spans="1:2" x14ac:dyDescent="0.25">
      <c r="A5597" s="55">
        <v>20.497229999999998</v>
      </c>
      <c r="B5597" s="55">
        <v>-106.026824</v>
      </c>
    </row>
    <row r="5598" spans="1:2" x14ac:dyDescent="0.25">
      <c r="A5598" s="55">
        <v>20.500893000000001</v>
      </c>
      <c r="B5598" s="55">
        <v>-106.031021</v>
      </c>
    </row>
    <row r="5599" spans="1:2" x14ac:dyDescent="0.25">
      <c r="A5599" s="55">
        <v>20.504556000000001</v>
      </c>
      <c r="B5599" s="55">
        <v>-106.03557000000001</v>
      </c>
    </row>
    <row r="5600" spans="1:2" x14ac:dyDescent="0.25">
      <c r="A5600" s="55">
        <v>20.508217999999999</v>
      </c>
      <c r="B5600" s="55">
        <v>-106.040865</v>
      </c>
    </row>
    <row r="5601" spans="1:2" x14ac:dyDescent="0.25">
      <c r="A5601" s="55">
        <v>20.511880999999999</v>
      </c>
      <c r="B5601" s="55">
        <v>-106.04481</v>
      </c>
    </row>
    <row r="5602" spans="1:2" x14ac:dyDescent="0.25">
      <c r="A5602" s="55">
        <v>20.515543999999998</v>
      </c>
      <c r="B5602" s="55">
        <v>-106.048209</v>
      </c>
    </row>
    <row r="5603" spans="1:2" x14ac:dyDescent="0.25">
      <c r="A5603" s="55">
        <v>20.519207000000002</v>
      </c>
      <c r="B5603" s="55">
        <v>-106.050826</v>
      </c>
    </row>
    <row r="5604" spans="1:2" x14ac:dyDescent="0.25">
      <c r="A5604" s="55">
        <v>20.522870000000001</v>
      </c>
      <c r="B5604" s="55">
        <v>-106.053071</v>
      </c>
    </row>
    <row r="5605" spans="1:2" x14ac:dyDescent="0.25">
      <c r="A5605" s="55">
        <v>20.526533000000001</v>
      </c>
      <c r="B5605" s="55">
        <v>-106.054868</v>
      </c>
    </row>
    <row r="5606" spans="1:2" x14ac:dyDescent="0.25">
      <c r="A5606" s="55">
        <v>20.530196</v>
      </c>
      <c r="B5606" s="55">
        <v>-106.05581100000001</v>
      </c>
    </row>
    <row r="5607" spans="1:2" x14ac:dyDescent="0.25">
      <c r="A5607" s="55">
        <v>20.533857999999999</v>
      </c>
      <c r="B5607" s="55">
        <v>-106.056342</v>
      </c>
    </row>
    <row r="5608" spans="1:2" x14ac:dyDescent="0.25">
      <c r="A5608" s="55">
        <v>20.537521000000002</v>
      </c>
      <c r="B5608" s="55">
        <v>-106.056309</v>
      </c>
    </row>
    <row r="5609" spans="1:2" x14ac:dyDescent="0.25">
      <c r="A5609" s="55">
        <v>20.541184000000001</v>
      </c>
      <c r="B5609" s="55">
        <v>-106.055364</v>
      </c>
    </row>
    <row r="5610" spans="1:2" x14ac:dyDescent="0.25">
      <c r="A5610" s="55">
        <v>20.544847000000001</v>
      </c>
      <c r="B5610" s="55">
        <v>-106.056214</v>
      </c>
    </row>
    <row r="5611" spans="1:2" x14ac:dyDescent="0.25">
      <c r="A5611" s="55">
        <v>20.54851</v>
      </c>
      <c r="B5611" s="55">
        <v>-106.056156</v>
      </c>
    </row>
    <row r="5612" spans="1:2" x14ac:dyDescent="0.25">
      <c r="A5612" s="55">
        <v>20.552173</v>
      </c>
      <c r="B5612" s="55">
        <v>-106.05695299999999</v>
      </c>
    </row>
    <row r="5613" spans="1:2" x14ac:dyDescent="0.25">
      <c r="A5613" s="55">
        <v>20.555834999999998</v>
      </c>
      <c r="B5613" s="55">
        <v>-106.056303</v>
      </c>
    </row>
    <row r="5614" spans="1:2" x14ac:dyDescent="0.25">
      <c r="A5614" s="55">
        <v>20.559498000000001</v>
      </c>
      <c r="B5614" s="55">
        <v>-106.05486000000001</v>
      </c>
    </row>
    <row r="5615" spans="1:2" x14ac:dyDescent="0.25">
      <c r="A5615" s="55">
        <v>20.563161000000001</v>
      </c>
      <c r="B5615" s="55">
        <v>-106.05310299999999</v>
      </c>
    </row>
    <row r="5616" spans="1:2" x14ac:dyDescent="0.25">
      <c r="A5616" s="55">
        <v>20.566824</v>
      </c>
      <c r="B5616" s="55">
        <v>-106.051057</v>
      </c>
    </row>
    <row r="5617" spans="1:2" x14ac:dyDescent="0.25">
      <c r="A5617" s="55">
        <v>20.570487</v>
      </c>
      <c r="B5617" s="55">
        <v>-106.0498</v>
      </c>
    </row>
    <row r="5618" spans="1:2" x14ac:dyDescent="0.25">
      <c r="A5618" s="55">
        <v>20.574149999999999</v>
      </c>
      <c r="B5618" s="55">
        <v>-106.047404</v>
      </c>
    </row>
    <row r="5619" spans="1:2" x14ac:dyDescent="0.25">
      <c r="A5619" s="55">
        <v>20.577812000000002</v>
      </c>
      <c r="B5619" s="55">
        <v>-106.043423</v>
      </c>
    </row>
    <row r="5620" spans="1:2" x14ac:dyDescent="0.25">
      <c r="A5620" s="55">
        <v>20.581475000000001</v>
      </c>
      <c r="B5620" s="55">
        <v>-106.038258</v>
      </c>
    </row>
    <row r="5621" spans="1:2" x14ac:dyDescent="0.25">
      <c r="A5621" s="55">
        <v>20.585138000000001</v>
      </c>
      <c r="B5621" s="55">
        <v>-106.03184299999999</v>
      </c>
    </row>
    <row r="5622" spans="1:2" x14ac:dyDescent="0.25">
      <c r="A5622" s="55">
        <v>20.588801</v>
      </c>
      <c r="B5622" s="55">
        <v>-106.02734</v>
      </c>
    </row>
    <row r="5623" spans="1:2" x14ac:dyDescent="0.25">
      <c r="A5623" s="55">
        <v>20.592464</v>
      </c>
      <c r="B5623" s="55">
        <v>-106.02157099999999</v>
      </c>
    </row>
    <row r="5624" spans="1:2" x14ac:dyDescent="0.25">
      <c r="A5624" s="55">
        <v>20.596126999999999</v>
      </c>
      <c r="B5624" s="55">
        <v>-106.01403500000001</v>
      </c>
    </row>
    <row r="5625" spans="1:2" x14ac:dyDescent="0.25">
      <c r="A5625" s="55">
        <v>20.599789000000001</v>
      </c>
      <c r="B5625" s="55">
        <v>-106.009052</v>
      </c>
    </row>
    <row r="5626" spans="1:2" x14ac:dyDescent="0.25">
      <c r="A5626" s="55">
        <v>20.603452000000001</v>
      </c>
      <c r="B5626" s="55">
        <v>-106.00678000000001</v>
      </c>
    </row>
    <row r="5627" spans="1:2" x14ac:dyDescent="0.25">
      <c r="A5627" s="55">
        <v>20.607115</v>
      </c>
      <c r="B5627" s="55">
        <v>-106.001514</v>
      </c>
    </row>
    <row r="5628" spans="1:2" x14ac:dyDescent="0.25">
      <c r="A5628" s="55">
        <v>20.610778</v>
      </c>
      <c r="B5628" s="55">
        <v>-105.99625399999999</v>
      </c>
    </row>
    <row r="5629" spans="1:2" x14ac:dyDescent="0.25">
      <c r="A5629" s="55">
        <v>20.614440999999999</v>
      </c>
      <c r="B5629" s="55">
        <v>-105.988452</v>
      </c>
    </row>
    <row r="5630" spans="1:2" x14ac:dyDescent="0.25">
      <c r="A5630" s="55">
        <v>20.618103999999999</v>
      </c>
      <c r="B5630" s="55">
        <v>-105.980734</v>
      </c>
    </row>
    <row r="5631" spans="1:2" x14ac:dyDescent="0.25">
      <c r="A5631" s="55">
        <v>20.621766000000001</v>
      </c>
      <c r="B5631" s="55">
        <v>-105.97121799999999</v>
      </c>
    </row>
    <row r="5632" spans="1:2" x14ac:dyDescent="0.25">
      <c r="A5632" s="55">
        <v>20.625429</v>
      </c>
      <c r="B5632" s="55">
        <v>-105.965006</v>
      </c>
    </row>
    <row r="5633" spans="1:2" x14ac:dyDescent="0.25">
      <c r="A5633" s="55">
        <v>20.629092</v>
      </c>
      <c r="B5633" s="55">
        <v>-105.96029299999999</v>
      </c>
    </row>
    <row r="5634" spans="1:2" x14ac:dyDescent="0.25">
      <c r="A5634" s="55">
        <v>20.632755</v>
      </c>
      <c r="B5634" s="55">
        <v>-105.951846</v>
      </c>
    </row>
    <row r="5635" spans="1:2" x14ac:dyDescent="0.25">
      <c r="A5635" s="55">
        <v>20.636417999999999</v>
      </c>
      <c r="B5635" s="55">
        <v>-105.943377</v>
      </c>
    </row>
    <row r="5636" spans="1:2" x14ac:dyDescent="0.25">
      <c r="A5636" s="55">
        <v>20.640080999999999</v>
      </c>
      <c r="B5636" s="55">
        <v>-105.93445</v>
      </c>
    </row>
    <row r="5637" spans="1:2" x14ac:dyDescent="0.25">
      <c r="A5637" s="55">
        <v>20.643743000000001</v>
      </c>
      <c r="B5637" s="55">
        <v>-105.926901</v>
      </c>
    </row>
    <row r="5638" spans="1:2" x14ac:dyDescent="0.25">
      <c r="A5638" s="55">
        <v>20.647406</v>
      </c>
      <c r="B5638" s="55">
        <v>-105.918578</v>
      </c>
    </row>
    <row r="5639" spans="1:2" x14ac:dyDescent="0.25">
      <c r="A5639" s="55">
        <v>20.651069</v>
      </c>
      <c r="B5639" s="55">
        <v>-105.911216</v>
      </c>
    </row>
    <row r="5640" spans="1:2" x14ac:dyDescent="0.25">
      <c r="A5640" s="55">
        <v>20.654731999999999</v>
      </c>
      <c r="B5640" s="55">
        <v>-105.90334</v>
      </c>
    </row>
    <row r="5641" spans="1:2" x14ac:dyDescent="0.25">
      <c r="A5641" s="55">
        <v>20.658394999999999</v>
      </c>
      <c r="B5641" s="55">
        <v>-105.89403</v>
      </c>
    </row>
    <row r="5642" spans="1:2" x14ac:dyDescent="0.25">
      <c r="A5642" s="55">
        <v>20.662057999999998</v>
      </c>
      <c r="B5642" s="55">
        <v>-105.883825</v>
      </c>
    </row>
    <row r="5643" spans="1:2" x14ac:dyDescent="0.25">
      <c r="A5643" s="55">
        <v>20.66572</v>
      </c>
      <c r="B5643" s="55">
        <v>-105.875767</v>
      </c>
    </row>
    <row r="5644" spans="1:2" x14ac:dyDescent="0.25">
      <c r="A5644" s="55">
        <v>20.669383</v>
      </c>
      <c r="B5644" s="55">
        <v>-105.86733099999999</v>
      </c>
    </row>
    <row r="5645" spans="1:2" x14ac:dyDescent="0.25">
      <c r="A5645" s="55">
        <v>20.673045999999999</v>
      </c>
      <c r="B5645" s="55">
        <v>-105.858345</v>
      </c>
    </row>
    <row r="5646" spans="1:2" x14ac:dyDescent="0.25">
      <c r="A5646" s="55">
        <v>20.676708999999999</v>
      </c>
      <c r="B5646" s="55">
        <v>-105.851101</v>
      </c>
    </row>
    <row r="5647" spans="1:2" x14ac:dyDescent="0.25">
      <c r="A5647" s="55">
        <v>20.680371999999998</v>
      </c>
      <c r="B5647" s="55">
        <v>-105.841269</v>
      </c>
    </row>
    <row r="5648" spans="1:2" x14ac:dyDescent="0.25">
      <c r="A5648" s="55">
        <v>20.684035000000002</v>
      </c>
      <c r="B5648" s="55">
        <v>-105.832497</v>
      </c>
    </row>
    <row r="5649" spans="1:2" x14ac:dyDescent="0.25">
      <c r="A5649" s="55">
        <v>20.687697</v>
      </c>
      <c r="B5649" s="55">
        <v>-105.823487</v>
      </c>
    </row>
    <row r="5650" spans="1:2" x14ac:dyDescent="0.25">
      <c r="A5650" s="55">
        <v>20.69136</v>
      </c>
      <c r="B5650" s="55">
        <v>-105.815235</v>
      </c>
    </row>
    <row r="5651" spans="1:2" x14ac:dyDescent="0.25">
      <c r="A5651" s="55">
        <v>20.695022999999999</v>
      </c>
      <c r="B5651" s="55">
        <v>-105.807153</v>
      </c>
    </row>
    <row r="5652" spans="1:2" x14ac:dyDescent="0.25">
      <c r="A5652" s="55">
        <v>20.698685999999999</v>
      </c>
      <c r="B5652" s="55">
        <v>-105.798571</v>
      </c>
    </row>
    <row r="5653" spans="1:2" x14ac:dyDescent="0.25">
      <c r="A5653" s="55">
        <v>20.702349000000002</v>
      </c>
      <c r="B5653" s="55">
        <v>-105.79191400000001</v>
      </c>
    </row>
    <row r="5654" spans="1:2" x14ac:dyDescent="0.25">
      <c r="A5654" s="55">
        <v>20.706012000000001</v>
      </c>
      <c r="B5654" s="55">
        <v>-105.783706</v>
      </c>
    </row>
    <row r="5655" spans="1:2" x14ac:dyDescent="0.25">
      <c r="A5655" s="55">
        <v>20.709674</v>
      </c>
      <c r="B5655" s="55">
        <v>-105.77632699999999</v>
      </c>
    </row>
    <row r="5656" spans="1:2" x14ac:dyDescent="0.25">
      <c r="A5656" s="55">
        <v>20.713336999999999</v>
      </c>
      <c r="B5656" s="55">
        <v>-105.770717</v>
      </c>
    </row>
    <row r="5657" spans="1:2" x14ac:dyDescent="0.25">
      <c r="A5657" s="55">
        <v>20.716999999999999</v>
      </c>
      <c r="B5657" s="55">
        <v>-105.76597</v>
      </c>
    </row>
    <row r="5658" spans="1:2" x14ac:dyDescent="0.25">
      <c r="A5658" s="55">
        <v>20.720662999999998</v>
      </c>
      <c r="B5658" s="55">
        <v>-105.76206999999999</v>
      </c>
    </row>
    <row r="5659" spans="1:2" x14ac:dyDescent="0.25">
      <c r="A5659" s="55">
        <v>20.724326000000001</v>
      </c>
      <c r="B5659" s="55">
        <v>-105.758149</v>
      </c>
    </row>
    <row r="5660" spans="1:2" x14ac:dyDescent="0.25">
      <c r="A5660" s="55">
        <v>20.727989000000001</v>
      </c>
      <c r="B5660" s="55">
        <v>-105.75152300000001</v>
      </c>
    </row>
    <row r="5661" spans="1:2" x14ac:dyDescent="0.25">
      <c r="A5661" s="55">
        <v>20.731650999999999</v>
      </c>
      <c r="B5661" s="55">
        <v>-105.747933</v>
      </c>
    </row>
    <row r="5662" spans="1:2" x14ac:dyDescent="0.25">
      <c r="A5662" s="55">
        <v>20.735313999999999</v>
      </c>
      <c r="B5662" s="55">
        <v>-105.746757</v>
      </c>
    </row>
    <row r="5663" spans="1:2" x14ac:dyDescent="0.25">
      <c r="A5663" s="55">
        <v>20.738976999999998</v>
      </c>
      <c r="B5663" s="55">
        <v>-105.745982</v>
      </c>
    </row>
    <row r="5664" spans="1:2" x14ac:dyDescent="0.25">
      <c r="A5664" s="55">
        <v>20.742640000000002</v>
      </c>
      <c r="B5664" s="55">
        <v>-105.74408699999999</v>
      </c>
    </row>
    <row r="5665" spans="1:2" x14ac:dyDescent="0.25">
      <c r="A5665" s="55">
        <v>20.746303000000001</v>
      </c>
      <c r="B5665" s="55">
        <v>-105.74515100000001</v>
      </c>
    </row>
    <row r="5666" spans="1:2" x14ac:dyDescent="0.25">
      <c r="A5666" s="55">
        <v>20.749966000000001</v>
      </c>
      <c r="B5666" s="55">
        <v>-105.747491</v>
      </c>
    </row>
    <row r="5667" spans="1:2" x14ac:dyDescent="0.25">
      <c r="A5667" s="55">
        <v>20.753627999999999</v>
      </c>
      <c r="B5667" s="55">
        <v>-105.749368</v>
      </c>
    </row>
    <row r="5668" spans="1:2" x14ac:dyDescent="0.25">
      <c r="A5668" s="55">
        <v>20.757290999999999</v>
      </c>
      <c r="B5668" s="55">
        <v>-105.750743</v>
      </c>
    </row>
    <row r="5669" spans="1:2" x14ac:dyDescent="0.25">
      <c r="A5669" s="55">
        <v>20.760954000000002</v>
      </c>
      <c r="B5669" s="55">
        <v>-105.753271</v>
      </c>
    </row>
    <row r="5670" spans="1:2" x14ac:dyDescent="0.25">
      <c r="A5670" s="55">
        <v>20.764617000000001</v>
      </c>
      <c r="B5670" s="55">
        <v>-105.75492</v>
      </c>
    </row>
    <row r="5671" spans="1:2" x14ac:dyDescent="0.25">
      <c r="A5671" s="55">
        <v>20.768280000000001</v>
      </c>
      <c r="B5671" s="55">
        <v>-105.756792</v>
      </c>
    </row>
    <row r="5672" spans="1:2" x14ac:dyDescent="0.25">
      <c r="A5672" s="55">
        <v>20.771943</v>
      </c>
      <c r="B5672" s="55">
        <v>-105.763215</v>
      </c>
    </row>
    <row r="5673" spans="1:2" x14ac:dyDescent="0.25">
      <c r="A5673" s="55">
        <v>20.775606</v>
      </c>
      <c r="B5673" s="55">
        <v>-105.770787</v>
      </c>
    </row>
    <row r="5674" spans="1:2" x14ac:dyDescent="0.25">
      <c r="A5674" s="55">
        <v>20.779267999999998</v>
      </c>
      <c r="B5674" s="55">
        <v>-105.776149</v>
      </c>
    </row>
    <row r="5675" spans="1:2" x14ac:dyDescent="0.25">
      <c r="A5675" s="55">
        <v>20.782931000000001</v>
      </c>
      <c r="B5675" s="55">
        <v>-105.779595</v>
      </c>
    </row>
    <row r="5676" spans="1:2" x14ac:dyDescent="0.25">
      <c r="A5676" s="55">
        <v>20.786594000000001</v>
      </c>
      <c r="B5676" s="55">
        <v>-105.785427</v>
      </c>
    </row>
    <row r="5677" spans="1:2" x14ac:dyDescent="0.25">
      <c r="A5677" s="55">
        <v>20.790257</v>
      </c>
      <c r="B5677" s="55">
        <v>-105.793676</v>
      </c>
    </row>
    <row r="5678" spans="1:2" x14ac:dyDescent="0.25">
      <c r="A5678" s="55">
        <v>20.79392</v>
      </c>
      <c r="B5678" s="55">
        <v>-105.804593</v>
      </c>
    </row>
    <row r="5679" spans="1:2" x14ac:dyDescent="0.25">
      <c r="A5679" s="55">
        <v>20.797582999999999</v>
      </c>
      <c r="B5679" s="55">
        <v>-105.811387</v>
      </c>
    </row>
    <row r="5680" spans="1:2" x14ac:dyDescent="0.25">
      <c r="A5680" s="55">
        <v>20.801245000000002</v>
      </c>
      <c r="B5680" s="55">
        <v>-105.81934800000001</v>
      </c>
    </row>
    <row r="5681" spans="1:2" x14ac:dyDescent="0.25">
      <c r="A5681" s="55">
        <v>20.804908000000001</v>
      </c>
      <c r="B5681" s="55">
        <v>-105.82854500000001</v>
      </c>
    </row>
    <row r="5682" spans="1:2" x14ac:dyDescent="0.25">
      <c r="A5682" s="55">
        <v>20.808571000000001</v>
      </c>
      <c r="B5682" s="55">
        <v>-105.838708</v>
      </c>
    </row>
    <row r="5683" spans="1:2" x14ac:dyDescent="0.25">
      <c r="A5683" s="55">
        <v>20.812234</v>
      </c>
      <c r="B5683" s="55">
        <v>-105.850329</v>
      </c>
    </row>
    <row r="5684" spans="1:2" x14ac:dyDescent="0.25">
      <c r="A5684" s="55">
        <v>20.815897</v>
      </c>
      <c r="B5684" s="55">
        <v>-105.859724</v>
      </c>
    </row>
    <row r="5685" spans="1:2" x14ac:dyDescent="0.25">
      <c r="A5685" s="55">
        <v>20.819559999999999</v>
      </c>
      <c r="B5685" s="55">
        <v>-105.87083199999999</v>
      </c>
    </row>
    <row r="5686" spans="1:2" x14ac:dyDescent="0.25">
      <c r="A5686" s="55">
        <v>20.823222000000001</v>
      </c>
      <c r="B5686" s="55">
        <v>-105.883133</v>
      </c>
    </row>
    <row r="5687" spans="1:2" x14ac:dyDescent="0.25">
      <c r="A5687" s="55">
        <v>20.826885000000001</v>
      </c>
      <c r="B5687" s="55">
        <v>-105.895484</v>
      </c>
    </row>
    <row r="5688" spans="1:2" x14ac:dyDescent="0.25">
      <c r="A5688" s="55">
        <v>20.830548</v>
      </c>
      <c r="B5688" s="55">
        <v>-105.907259</v>
      </c>
    </row>
    <row r="5689" spans="1:2" x14ac:dyDescent="0.25">
      <c r="A5689" s="55">
        <v>20.834211</v>
      </c>
      <c r="B5689" s="55">
        <v>-105.91883</v>
      </c>
    </row>
    <row r="5690" spans="1:2" x14ac:dyDescent="0.25">
      <c r="A5690" s="55">
        <v>20.837873999999999</v>
      </c>
      <c r="B5690" s="55">
        <v>-105.929765</v>
      </c>
    </row>
    <row r="5691" spans="1:2" x14ac:dyDescent="0.25">
      <c r="A5691" s="55">
        <v>20.841536999999999</v>
      </c>
      <c r="B5691" s="55">
        <v>-105.940719</v>
      </c>
    </row>
    <row r="5692" spans="1:2" x14ac:dyDescent="0.25">
      <c r="A5692" s="55">
        <v>20.845199000000001</v>
      </c>
      <c r="B5692" s="55">
        <v>-105.949028</v>
      </c>
    </row>
    <row r="5693" spans="1:2" x14ac:dyDescent="0.25">
      <c r="A5693" s="55">
        <v>20.848862</v>
      </c>
      <c r="B5693" s="55">
        <v>-105.957492</v>
      </c>
    </row>
    <row r="5694" spans="1:2" x14ac:dyDescent="0.25">
      <c r="A5694" s="55">
        <v>20.852525</v>
      </c>
      <c r="B5694" s="55">
        <v>-105.96808299999999</v>
      </c>
    </row>
    <row r="5695" spans="1:2" x14ac:dyDescent="0.25">
      <c r="A5695" s="55">
        <v>20.856188</v>
      </c>
      <c r="B5695" s="55">
        <v>-105.979636</v>
      </c>
    </row>
    <row r="5696" spans="1:2" x14ac:dyDescent="0.25">
      <c r="A5696" s="55">
        <v>20.859850999999999</v>
      </c>
      <c r="B5696" s="55">
        <v>-105.98880699999999</v>
      </c>
    </row>
    <row r="5697" spans="1:2" x14ac:dyDescent="0.25">
      <c r="A5697" s="55">
        <v>20.863513999999999</v>
      </c>
      <c r="B5697" s="55">
        <v>-105.996058</v>
      </c>
    </row>
    <row r="5698" spans="1:2" x14ac:dyDescent="0.25">
      <c r="A5698" s="55">
        <v>20.867176000000001</v>
      </c>
      <c r="B5698" s="55">
        <v>-106.00170900000001</v>
      </c>
    </row>
    <row r="5699" spans="1:2" x14ac:dyDescent="0.25">
      <c r="A5699" s="55">
        <v>20.870839</v>
      </c>
      <c r="B5699" s="55">
        <v>-106.007836</v>
      </c>
    </row>
    <row r="5700" spans="1:2" x14ac:dyDescent="0.25">
      <c r="A5700" s="55">
        <v>20.874502</v>
      </c>
      <c r="B5700" s="55">
        <v>-106.013611</v>
      </c>
    </row>
    <row r="5701" spans="1:2" x14ac:dyDescent="0.25">
      <c r="A5701" s="55">
        <v>20.878164999999999</v>
      </c>
      <c r="B5701" s="55">
        <v>-106.020785</v>
      </c>
    </row>
    <row r="5702" spans="1:2" x14ac:dyDescent="0.25">
      <c r="A5702" s="55">
        <v>20.881827999999999</v>
      </c>
      <c r="B5702" s="55">
        <v>-106.024933</v>
      </c>
    </row>
    <row r="5703" spans="1:2" x14ac:dyDescent="0.25">
      <c r="A5703" s="55">
        <v>20.885490999999998</v>
      </c>
      <c r="B5703" s="55">
        <v>-106.02914800000001</v>
      </c>
    </row>
    <row r="5704" spans="1:2" x14ac:dyDescent="0.25">
      <c r="A5704" s="55">
        <v>20.889153</v>
      </c>
      <c r="B5704" s="55">
        <v>-106.034659</v>
      </c>
    </row>
    <row r="5705" spans="1:2" x14ac:dyDescent="0.25">
      <c r="A5705" s="55">
        <v>20.892816</v>
      </c>
      <c r="B5705" s="55">
        <v>-106.036692</v>
      </c>
    </row>
    <row r="5706" spans="1:2" x14ac:dyDescent="0.25">
      <c r="A5706" s="55">
        <v>20.896478999999999</v>
      </c>
      <c r="B5706" s="55">
        <v>-106.03692599999999</v>
      </c>
    </row>
    <row r="5707" spans="1:2" x14ac:dyDescent="0.25">
      <c r="A5707" s="55">
        <v>20.900141999999999</v>
      </c>
      <c r="B5707" s="55">
        <v>-106.035247</v>
      </c>
    </row>
    <row r="5708" spans="1:2" x14ac:dyDescent="0.25">
      <c r="A5708" s="55">
        <v>20.903804999999998</v>
      </c>
      <c r="B5708" s="55">
        <v>-106.034972</v>
      </c>
    </row>
    <row r="5709" spans="1:2" x14ac:dyDescent="0.25">
      <c r="A5709" s="55">
        <v>20.907468000000001</v>
      </c>
      <c r="B5709" s="55">
        <v>-106.03635199999999</v>
      </c>
    </row>
    <row r="5710" spans="1:2" x14ac:dyDescent="0.25">
      <c r="A5710" s="55">
        <v>20.91113</v>
      </c>
      <c r="B5710" s="55">
        <v>-106.036404</v>
      </c>
    </row>
    <row r="5711" spans="1:2" x14ac:dyDescent="0.25">
      <c r="A5711" s="55">
        <v>20.914793</v>
      </c>
      <c r="B5711" s="55">
        <v>-106.03305899999999</v>
      </c>
    </row>
    <row r="5712" spans="1:2" x14ac:dyDescent="0.25">
      <c r="A5712" s="55">
        <v>20.918455999999999</v>
      </c>
      <c r="B5712" s="55">
        <v>-106.032404</v>
      </c>
    </row>
    <row r="5713" spans="1:2" x14ac:dyDescent="0.25">
      <c r="A5713" s="55">
        <v>20.922118999999999</v>
      </c>
      <c r="B5713" s="55">
        <v>-106.028335</v>
      </c>
    </row>
    <row r="5714" spans="1:2" x14ac:dyDescent="0.25">
      <c r="A5714" s="55">
        <v>20.925782000000002</v>
      </c>
      <c r="B5714" s="55">
        <v>-106.02237</v>
      </c>
    </row>
    <row r="5715" spans="1:2" x14ac:dyDescent="0.25">
      <c r="A5715" s="55">
        <v>20.929445000000001</v>
      </c>
      <c r="B5715" s="55">
        <v>-106.01948899999999</v>
      </c>
    </row>
    <row r="5716" spans="1:2" x14ac:dyDescent="0.25">
      <c r="A5716" s="55">
        <v>20.933107</v>
      </c>
      <c r="B5716" s="55">
        <v>-106.015091</v>
      </c>
    </row>
    <row r="5717" spans="1:2" x14ac:dyDescent="0.25">
      <c r="A5717" s="55">
        <v>20.936769999999999</v>
      </c>
      <c r="B5717" s="55">
        <v>-106.011923</v>
      </c>
    </row>
    <row r="5718" spans="1:2" x14ac:dyDescent="0.25">
      <c r="A5718" s="55">
        <v>20.940432999999999</v>
      </c>
      <c r="B5718" s="55">
        <v>-106.008499</v>
      </c>
    </row>
    <row r="5719" spans="1:2" x14ac:dyDescent="0.25">
      <c r="A5719" s="55">
        <v>20.944095999999998</v>
      </c>
      <c r="B5719" s="55">
        <v>-106.004425</v>
      </c>
    </row>
    <row r="5720" spans="1:2" x14ac:dyDescent="0.25">
      <c r="A5720" s="55">
        <v>20.947759000000001</v>
      </c>
      <c r="B5720" s="55">
        <v>-105.999686</v>
      </c>
    </row>
    <row r="5721" spans="1:2" x14ac:dyDescent="0.25">
      <c r="A5721" s="55">
        <v>20.951422000000001</v>
      </c>
      <c r="B5721" s="55">
        <v>-105.997176</v>
      </c>
    </row>
    <row r="5722" spans="1:2" x14ac:dyDescent="0.25">
      <c r="A5722" s="55">
        <v>20.955083999999999</v>
      </c>
      <c r="B5722" s="55">
        <v>-105.99507199999999</v>
      </c>
    </row>
    <row r="5723" spans="1:2" x14ac:dyDescent="0.25">
      <c r="A5723" s="55">
        <v>20.958746999999999</v>
      </c>
      <c r="B5723" s="55">
        <v>-105.99211</v>
      </c>
    </row>
    <row r="5724" spans="1:2" x14ac:dyDescent="0.25">
      <c r="A5724" s="55">
        <v>20.962409999999998</v>
      </c>
      <c r="B5724" s="55">
        <v>-105.99171800000001</v>
      </c>
    </row>
    <row r="5725" spans="1:2" x14ac:dyDescent="0.25">
      <c r="A5725" s="55">
        <v>20.966073000000002</v>
      </c>
      <c r="B5725" s="55">
        <v>-105.99229099999999</v>
      </c>
    </row>
    <row r="5726" spans="1:2" x14ac:dyDescent="0.25">
      <c r="A5726" s="55">
        <v>20.969736000000001</v>
      </c>
      <c r="B5726" s="55">
        <v>-105.992936</v>
      </c>
    </row>
    <row r="5727" spans="1:2" x14ac:dyDescent="0.25">
      <c r="A5727" s="55">
        <v>20.973399000000001</v>
      </c>
      <c r="B5727" s="55">
        <v>-105.99301699999999</v>
      </c>
    </row>
    <row r="5728" spans="1:2" x14ac:dyDescent="0.25">
      <c r="A5728" s="55">
        <v>20.977060999999999</v>
      </c>
      <c r="B5728" s="55">
        <v>-105.995942</v>
      </c>
    </row>
    <row r="5729" spans="1:2" x14ac:dyDescent="0.25">
      <c r="A5729" s="55">
        <v>20.980723999999999</v>
      </c>
      <c r="B5729" s="55">
        <v>-105.99829099999999</v>
      </c>
    </row>
    <row r="5730" spans="1:2" x14ac:dyDescent="0.25">
      <c r="A5730" s="55">
        <v>20.984387000000002</v>
      </c>
      <c r="B5730" s="55">
        <v>-106.00172999999999</v>
      </c>
    </row>
    <row r="5731" spans="1:2" x14ac:dyDescent="0.25">
      <c r="A5731" s="55">
        <v>20.988050000000001</v>
      </c>
      <c r="B5731" s="55">
        <v>-106.005717</v>
      </c>
    </row>
    <row r="5732" spans="1:2" x14ac:dyDescent="0.25">
      <c r="A5732" s="55">
        <v>20.991713000000001</v>
      </c>
      <c r="B5732" s="55">
        <v>-106.008734</v>
      </c>
    </row>
    <row r="5733" spans="1:2" x14ac:dyDescent="0.25">
      <c r="A5733" s="55">
        <v>20.995376</v>
      </c>
      <c r="B5733" s="55">
        <v>-106.012218</v>
      </c>
    </row>
    <row r="5734" spans="1:2" x14ac:dyDescent="0.25">
      <c r="A5734" s="55">
        <v>20.999039</v>
      </c>
      <c r="B5734" s="55">
        <v>-106.013896</v>
      </c>
    </row>
    <row r="5735" spans="1:2" x14ac:dyDescent="0.25">
      <c r="A5735" s="55">
        <v>21.002700999999998</v>
      </c>
      <c r="B5735" s="55">
        <v>-106.016774</v>
      </c>
    </row>
    <row r="5736" spans="1:2" x14ac:dyDescent="0.25">
      <c r="A5736" s="55">
        <v>21.006364000000001</v>
      </c>
      <c r="B5736" s="55">
        <v>-106.020765</v>
      </c>
    </row>
    <row r="5737" spans="1:2" x14ac:dyDescent="0.25">
      <c r="A5737" s="55">
        <v>21.010027000000001</v>
      </c>
      <c r="B5737" s="55">
        <v>-106.024445</v>
      </c>
    </row>
    <row r="5738" spans="1:2" x14ac:dyDescent="0.25">
      <c r="A5738" s="55">
        <v>21.01369</v>
      </c>
      <c r="B5738" s="55">
        <v>-106.028164</v>
      </c>
    </row>
    <row r="5739" spans="1:2" x14ac:dyDescent="0.25">
      <c r="A5739" s="55">
        <v>21.017353</v>
      </c>
      <c r="B5739" s="55">
        <v>-106.03362199999999</v>
      </c>
    </row>
    <row r="5740" spans="1:2" x14ac:dyDescent="0.25">
      <c r="A5740" s="55">
        <v>21.021015999999999</v>
      </c>
      <c r="B5740" s="55">
        <v>-106.038613</v>
      </c>
    </row>
    <row r="5741" spans="1:2" x14ac:dyDescent="0.25">
      <c r="A5741" s="55">
        <v>21.024678000000002</v>
      </c>
      <c r="B5741" s="55">
        <v>-106.04595999999999</v>
      </c>
    </row>
    <row r="5742" spans="1:2" x14ac:dyDescent="0.25">
      <c r="A5742" s="55">
        <v>21.028341000000001</v>
      </c>
      <c r="B5742" s="55">
        <v>-106.051542</v>
      </c>
    </row>
    <row r="5743" spans="1:2" x14ac:dyDescent="0.25">
      <c r="A5743" s="55">
        <v>21.032004000000001</v>
      </c>
      <c r="B5743" s="55">
        <v>-106.055888</v>
      </c>
    </row>
    <row r="5744" spans="1:2" x14ac:dyDescent="0.25">
      <c r="A5744" s="55">
        <v>21.035667</v>
      </c>
      <c r="B5744" s="55">
        <v>-106.060697</v>
      </c>
    </row>
    <row r="5745" spans="1:2" x14ac:dyDescent="0.25">
      <c r="A5745" s="55">
        <v>21.03933</v>
      </c>
      <c r="B5745" s="55">
        <v>-106.067448</v>
      </c>
    </row>
    <row r="5746" spans="1:2" x14ac:dyDescent="0.25">
      <c r="A5746" s="55">
        <v>21.042992999999999</v>
      </c>
      <c r="B5746" s="55">
        <v>-106.072779</v>
      </c>
    </row>
    <row r="5747" spans="1:2" x14ac:dyDescent="0.25">
      <c r="A5747" s="55">
        <v>21.046655000000001</v>
      </c>
      <c r="B5747" s="55">
        <v>-106.07774999999999</v>
      </c>
    </row>
    <row r="5748" spans="1:2" x14ac:dyDescent="0.25">
      <c r="A5748" s="55">
        <v>21.050318000000001</v>
      </c>
      <c r="B5748" s="55">
        <v>-106.08330599999999</v>
      </c>
    </row>
    <row r="5749" spans="1:2" x14ac:dyDescent="0.25">
      <c r="A5749" s="55">
        <v>21.053981</v>
      </c>
      <c r="B5749" s="55">
        <v>-106.08960500000001</v>
      </c>
    </row>
    <row r="5750" spans="1:2" x14ac:dyDescent="0.25">
      <c r="A5750" s="55">
        <v>21.057644</v>
      </c>
      <c r="B5750" s="55">
        <v>-106.096254</v>
      </c>
    </row>
    <row r="5751" spans="1:2" x14ac:dyDescent="0.25">
      <c r="A5751" s="55">
        <v>21.061306999999999</v>
      </c>
      <c r="B5751" s="55">
        <v>-106.103132</v>
      </c>
    </row>
    <row r="5752" spans="1:2" x14ac:dyDescent="0.25">
      <c r="A5752" s="55">
        <v>21.064969999999999</v>
      </c>
      <c r="B5752" s="55">
        <v>-106.109549</v>
      </c>
    </row>
    <row r="5753" spans="1:2" x14ac:dyDescent="0.25">
      <c r="A5753" s="55">
        <v>21.068632000000001</v>
      </c>
      <c r="B5753" s="55">
        <v>-106.11398</v>
      </c>
    </row>
    <row r="5754" spans="1:2" x14ac:dyDescent="0.25">
      <c r="A5754" s="55">
        <v>21.072295</v>
      </c>
      <c r="B5754" s="55">
        <v>-106.11764700000001</v>
      </c>
    </row>
    <row r="5755" spans="1:2" x14ac:dyDescent="0.25">
      <c r="A5755" s="55">
        <v>21.075958</v>
      </c>
      <c r="B5755" s="55">
        <v>-106.120859</v>
      </c>
    </row>
    <row r="5756" spans="1:2" x14ac:dyDescent="0.25">
      <c r="A5756" s="55">
        <v>21.079620999999999</v>
      </c>
      <c r="B5756" s="55">
        <v>-106.124577</v>
      </c>
    </row>
    <row r="5757" spans="1:2" x14ac:dyDescent="0.25">
      <c r="A5757" s="55">
        <v>21.083283999999999</v>
      </c>
      <c r="B5757" s="55">
        <v>-106.129394</v>
      </c>
    </row>
    <row r="5758" spans="1:2" x14ac:dyDescent="0.25">
      <c r="A5758" s="55">
        <v>21.086946999999999</v>
      </c>
      <c r="B5758" s="55">
        <v>-106.13226400000001</v>
      </c>
    </row>
    <row r="5759" spans="1:2" x14ac:dyDescent="0.25">
      <c r="A5759" s="55">
        <v>21.090609000000001</v>
      </c>
      <c r="B5759" s="55">
        <v>-106.13309099999999</v>
      </c>
    </row>
    <row r="5760" spans="1:2" x14ac:dyDescent="0.25">
      <c r="A5760" s="55">
        <v>21.094272</v>
      </c>
      <c r="B5760" s="55">
        <v>-106.135138</v>
      </c>
    </row>
    <row r="5761" spans="1:2" x14ac:dyDescent="0.25">
      <c r="A5761" s="55">
        <v>21.097935</v>
      </c>
      <c r="B5761" s="55">
        <v>-106.134306</v>
      </c>
    </row>
    <row r="5762" spans="1:2" x14ac:dyDescent="0.25">
      <c r="A5762" s="55">
        <v>21.101597999999999</v>
      </c>
      <c r="B5762" s="55">
        <v>-106.135654</v>
      </c>
    </row>
    <row r="5763" spans="1:2" x14ac:dyDescent="0.25">
      <c r="A5763" s="55">
        <v>21.105260999999999</v>
      </c>
      <c r="B5763" s="55">
        <v>-106.1358</v>
      </c>
    </row>
    <row r="5764" spans="1:2" x14ac:dyDescent="0.25">
      <c r="A5764" s="55">
        <v>21.108923999999998</v>
      </c>
      <c r="B5764" s="55">
        <v>-106.13356899999999</v>
      </c>
    </row>
    <row r="5765" spans="1:2" x14ac:dyDescent="0.25">
      <c r="A5765" s="55">
        <v>21.112586</v>
      </c>
      <c r="B5765" s="55">
        <v>-106.132329</v>
      </c>
    </row>
    <row r="5766" spans="1:2" x14ac:dyDescent="0.25">
      <c r="A5766" s="55">
        <v>21.116249</v>
      </c>
      <c r="B5766" s="55">
        <v>-106.130335</v>
      </c>
    </row>
    <row r="5767" spans="1:2" x14ac:dyDescent="0.25">
      <c r="A5767" s="55">
        <v>21.119911999999999</v>
      </c>
      <c r="B5767" s="55">
        <v>-106.128322</v>
      </c>
    </row>
    <row r="5768" spans="1:2" x14ac:dyDescent="0.25">
      <c r="A5768" s="55">
        <v>21.123574999999999</v>
      </c>
      <c r="B5768" s="55">
        <v>-106.124471</v>
      </c>
    </row>
    <row r="5769" spans="1:2" x14ac:dyDescent="0.25">
      <c r="A5769" s="55">
        <v>21.127237999999998</v>
      </c>
      <c r="B5769" s="55">
        <v>-106.12257</v>
      </c>
    </row>
    <row r="5770" spans="1:2" x14ac:dyDescent="0.25">
      <c r="A5770" s="55">
        <v>21.130901000000001</v>
      </c>
      <c r="B5770" s="55">
        <v>-106.120828</v>
      </c>
    </row>
    <row r="5771" spans="1:2" x14ac:dyDescent="0.25">
      <c r="A5771" s="55">
        <v>21.134563</v>
      </c>
      <c r="B5771" s="55">
        <v>-106.11262600000001</v>
      </c>
    </row>
    <row r="5772" spans="1:2" x14ac:dyDescent="0.25">
      <c r="A5772" s="55">
        <v>21.138226</v>
      </c>
      <c r="B5772" s="55">
        <v>-106.10868600000001</v>
      </c>
    </row>
    <row r="5773" spans="1:2" x14ac:dyDescent="0.25">
      <c r="A5773" s="55">
        <v>21.141888999999999</v>
      </c>
      <c r="B5773" s="55">
        <v>-106.10459899999999</v>
      </c>
    </row>
    <row r="5774" spans="1:2" x14ac:dyDescent="0.25">
      <c r="A5774" s="55">
        <v>21.145551999999999</v>
      </c>
      <c r="B5774" s="55">
        <v>-106.10007400000001</v>
      </c>
    </row>
    <row r="5775" spans="1:2" x14ac:dyDescent="0.25">
      <c r="A5775" s="55">
        <v>21.149215000000002</v>
      </c>
      <c r="B5775" s="55">
        <v>-106.09383</v>
      </c>
    </row>
    <row r="5776" spans="1:2" x14ac:dyDescent="0.25">
      <c r="A5776" s="55">
        <v>21.152878000000001</v>
      </c>
      <c r="B5776" s="55">
        <v>-106.086393</v>
      </c>
    </row>
    <row r="5777" spans="1:2" x14ac:dyDescent="0.25">
      <c r="A5777" s="55">
        <v>21.15654</v>
      </c>
      <c r="B5777" s="55">
        <v>-106.077699</v>
      </c>
    </row>
    <row r="5778" spans="1:2" x14ac:dyDescent="0.25">
      <c r="A5778" s="55">
        <v>21.160202999999999</v>
      </c>
      <c r="B5778" s="55">
        <v>-106.07043</v>
      </c>
    </row>
    <row r="5779" spans="1:2" x14ac:dyDescent="0.25">
      <c r="A5779" s="55">
        <v>21.163865999999999</v>
      </c>
      <c r="B5779" s="55">
        <v>-106.06245699999999</v>
      </c>
    </row>
    <row r="5780" spans="1:2" x14ac:dyDescent="0.25">
      <c r="A5780" s="55">
        <v>21.167528999999998</v>
      </c>
      <c r="B5780" s="55">
        <v>-106.05570899999999</v>
      </c>
    </row>
    <row r="5781" spans="1:2" x14ac:dyDescent="0.25">
      <c r="A5781" s="55">
        <v>21.171192000000001</v>
      </c>
      <c r="B5781" s="55">
        <v>-106.048948</v>
      </c>
    </row>
    <row r="5782" spans="1:2" x14ac:dyDescent="0.25">
      <c r="A5782" s="55">
        <v>21.174855000000001</v>
      </c>
      <c r="B5782" s="55">
        <v>-106.041529</v>
      </c>
    </row>
    <row r="5783" spans="1:2" x14ac:dyDescent="0.25">
      <c r="A5783" s="55">
        <v>21.178516999999999</v>
      </c>
      <c r="B5783" s="55">
        <v>-106.033115</v>
      </c>
    </row>
    <row r="5784" spans="1:2" x14ac:dyDescent="0.25">
      <c r="A5784" s="55">
        <v>21.182179999999999</v>
      </c>
      <c r="B5784" s="55">
        <v>-106.027564</v>
      </c>
    </row>
    <row r="5785" spans="1:2" x14ac:dyDescent="0.25">
      <c r="A5785" s="55">
        <v>21.185842999999998</v>
      </c>
      <c r="B5785" s="55">
        <v>-106.021434</v>
      </c>
    </row>
    <row r="5786" spans="1:2" x14ac:dyDescent="0.25">
      <c r="A5786" s="55">
        <v>21.189506000000002</v>
      </c>
      <c r="B5786" s="55">
        <v>-106.014027</v>
      </c>
    </row>
    <row r="5787" spans="1:2" x14ac:dyDescent="0.25">
      <c r="A5787" s="55">
        <v>21.193169000000001</v>
      </c>
      <c r="B5787" s="55">
        <v>-106.006109</v>
      </c>
    </row>
    <row r="5788" spans="1:2" x14ac:dyDescent="0.25">
      <c r="A5788" s="55">
        <v>21.196832000000001</v>
      </c>
      <c r="B5788" s="55">
        <v>-105.997832</v>
      </c>
    </row>
    <row r="5789" spans="1:2" x14ac:dyDescent="0.25">
      <c r="A5789" s="55">
        <v>21.200493999999999</v>
      </c>
      <c r="B5789" s="55">
        <v>-105.99110400000001</v>
      </c>
    </row>
    <row r="5790" spans="1:2" x14ac:dyDescent="0.25">
      <c r="A5790" s="55">
        <v>21.204156999999999</v>
      </c>
      <c r="B5790" s="55">
        <v>-105.983665</v>
      </c>
    </row>
    <row r="5791" spans="1:2" x14ac:dyDescent="0.25">
      <c r="A5791" s="55">
        <v>21.207820000000002</v>
      </c>
      <c r="B5791" s="55">
        <v>-105.976946</v>
      </c>
    </row>
    <row r="5792" spans="1:2" x14ac:dyDescent="0.25">
      <c r="A5792" s="55">
        <v>21.211483000000001</v>
      </c>
      <c r="B5792" s="55">
        <v>-105.97158400000001</v>
      </c>
    </row>
    <row r="5793" spans="1:2" x14ac:dyDescent="0.25">
      <c r="A5793" s="55">
        <v>21.215146000000001</v>
      </c>
      <c r="B5793" s="55">
        <v>-105.96793099999999</v>
      </c>
    </row>
    <row r="5794" spans="1:2" x14ac:dyDescent="0.25">
      <c r="A5794" s="55">
        <v>21.218809</v>
      </c>
      <c r="B5794" s="55">
        <v>-105.962352</v>
      </c>
    </row>
    <row r="5795" spans="1:2" x14ac:dyDescent="0.25">
      <c r="A5795" s="55">
        <v>21.222470999999999</v>
      </c>
      <c r="B5795" s="55">
        <v>-105.95685899999999</v>
      </c>
    </row>
    <row r="5796" spans="1:2" x14ac:dyDescent="0.25">
      <c r="A5796" s="55">
        <v>21.226133999999998</v>
      </c>
      <c r="B5796" s="55">
        <v>-105.95140000000001</v>
      </c>
    </row>
    <row r="5797" spans="1:2" x14ac:dyDescent="0.25">
      <c r="A5797" s="55">
        <v>21.229797000000001</v>
      </c>
      <c r="B5797" s="55">
        <v>-105.94631099999999</v>
      </c>
    </row>
    <row r="5798" spans="1:2" x14ac:dyDescent="0.25">
      <c r="A5798" s="55">
        <v>21.233460000000001</v>
      </c>
      <c r="B5798" s="55">
        <v>-105.942819</v>
      </c>
    </row>
    <row r="5799" spans="1:2" x14ac:dyDescent="0.25">
      <c r="A5799" s="55">
        <v>21.237123</v>
      </c>
      <c r="B5799" s="55">
        <v>-105.938783</v>
      </c>
    </row>
    <row r="5800" spans="1:2" x14ac:dyDescent="0.25">
      <c r="A5800" s="55">
        <v>21.240786</v>
      </c>
      <c r="B5800" s="55">
        <v>-105.93539699999999</v>
      </c>
    </row>
    <row r="5801" spans="1:2" x14ac:dyDescent="0.25">
      <c r="A5801" s="55">
        <v>21.244448999999999</v>
      </c>
      <c r="B5801" s="55">
        <v>-105.932202</v>
      </c>
    </row>
    <row r="5802" spans="1:2" x14ac:dyDescent="0.25">
      <c r="A5802" s="55">
        <v>21.248111000000002</v>
      </c>
      <c r="B5802" s="55">
        <v>-105.928703</v>
      </c>
    </row>
    <row r="5803" spans="1:2" x14ac:dyDescent="0.25">
      <c r="A5803" s="55">
        <v>21.251774000000001</v>
      </c>
      <c r="B5803" s="55">
        <v>-105.92491</v>
      </c>
    </row>
    <row r="5804" spans="1:2" x14ac:dyDescent="0.25">
      <c r="A5804" s="55">
        <v>21.255437000000001</v>
      </c>
      <c r="B5804" s="55">
        <v>-105.919875</v>
      </c>
    </row>
    <row r="5805" spans="1:2" x14ac:dyDescent="0.25">
      <c r="A5805" s="55">
        <v>21.2591</v>
      </c>
      <c r="B5805" s="55">
        <v>-105.915442</v>
      </c>
    </row>
    <row r="5806" spans="1:2" x14ac:dyDescent="0.25">
      <c r="A5806" s="55">
        <v>21.262763</v>
      </c>
      <c r="B5806" s="55">
        <v>-105.91145</v>
      </c>
    </row>
    <row r="5807" spans="1:2" x14ac:dyDescent="0.25">
      <c r="A5807" s="55">
        <v>21.266425999999999</v>
      </c>
      <c r="B5807" s="55">
        <v>-105.90920699999999</v>
      </c>
    </row>
    <row r="5808" spans="1:2" x14ac:dyDescent="0.25">
      <c r="A5808" s="55">
        <v>21.270088000000001</v>
      </c>
      <c r="B5808" s="55">
        <v>-105.90766600000001</v>
      </c>
    </row>
    <row r="5809" spans="1:2" x14ac:dyDescent="0.25">
      <c r="A5809" s="55">
        <v>21.273751000000001</v>
      </c>
      <c r="B5809" s="55">
        <v>-105.90570700000001</v>
      </c>
    </row>
    <row r="5810" spans="1:2" x14ac:dyDescent="0.25">
      <c r="A5810" s="55">
        <v>21.277414</v>
      </c>
      <c r="B5810" s="55">
        <v>-105.904053</v>
      </c>
    </row>
    <row r="5811" spans="1:2" x14ac:dyDescent="0.25">
      <c r="A5811" s="55">
        <v>21.281077</v>
      </c>
      <c r="B5811" s="55">
        <v>-105.903113</v>
      </c>
    </row>
    <row r="5812" spans="1:2" x14ac:dyDescent="0.25">
      <c r="A5812" s="55">
        <v>21.284739999999999</v>
      </c>
      <c r="B5812" s="55">
        <v>-105.903779</v>
      </c>
    </row>
    <row r="5813" spans="1:2" x14ac:dyDescent="0.25">
      <c r="A5813" s="55">
        <v>21.288402999999999</v>
      </c>
      <c r="B5813" s="55">
        <v>-105.903531</v>
      </c>
    </row>
    <row r="5814" spans="1:2" x14ac:dyDescent="0.25">
      <c r="A5814" s="55">
        <v>21.292065000000001</v>
      </c>
      <c r="B5814" s="55">
        <v>-105.903139</v>
      </c>
    </row>
    <row r="5815" spans="1:2" x14ac:dyDescent="0.25">
      <c r="A5815" s="55">
        <v>21.295728</v>
      </c>
      <c r="B5815" s="55">
        <v>-105.90412499999999</v>
      </c>
    </row>
    <row r="5816" spans="1:2" x14ac:dyDescent="0.25">
      <c r="A5816" s="55">
        <v>21.299391</v>
      </c>
      <c r="B5816" s="55">
        <v>-105.90606099999999</v>
      </c>
    </row>
    <row r="5817" spans="1:2" x14ac:dyDescent="0.25">
      <c r="A5817" s="55">
        <v>21.303053999999999</v>
      </c>
      <c r="B5817" s="55">
        <v>-105.907428</v>
      </c>
    </row>
    <row r="5818" spans="1:2" x14ac:dyDescent="0.25">
      <c r="A5818" s="55">
        <v>21.306716999999999</v>
      </c>
      <c r="B5818" s="55">
        <v>-105.90737</v>
      </c>
    </row>
    <row r="5819" spans="1:2" x14ac:dyDescent="0.25">
      <c r="A5819" s="55">
        <v>21.310379999999999</v>
      </c>
      <c r="B5819" s="55">
        <v>-105.905542</v>
      </c>
    </row>
    <row r="5820" spans="1:2" x14ac:dyDescent="0.25">
      <c r="A5820" s="55">
        <v>21.314042000000001</v>
      </c>
      <c r="B5820" s="55">
        <v>-105.90651099999999</v>
      </c>
    </row>
    <row r="5821" spans="1:2" x14ac:dyDescent="0.25">
      <c r="A5821" s="55">
        <v>21.317705</v>
      </c>
      <c r="B5821" s="55">
        <v>-105.90875200000001</v>
      </c>
    </row>
    <row r="5822" spans="1:2" x14ac:dyDescent="0.25">
      <c r="A5822" s="55">
        <v>21.321368</v>
      </c>
      <c r="B5822" s="55">
        <v>-105.911497</v>
      </c>
    </row>
    <row r="5823" spans="1:2" x14ac:dyDescent="0.25">
      <c r="A5823" s="55">
        <v>21.325030999999999</v>
      </c>
      <c r="B5823" s="55">
        <v>-105.91333400000001</v>
      </c>
    </row>
    <row r="5824" spans="1:2" x14ac:dyDescent="0.25">
      <c r="A5824" s="55">
        <v>21.328693999999999</v>
      </c>
      <c r="B5824" s="55">
        <v>-105.915547</v>
      </c>
    </row>
    <row r="5825" spans="1:2" x14ac:dyDescent="0.25">
      <c r="A5825" s="55">
        <v>21.332356999999998</v>
      </c>
      <c r="B5825" s="55">
        <v>-105.91743700000001</v>
      </c>
    </row>
    <row r="5826" spans="1:2" x14ac:dyDescent="0.25">
      <c r="A5826" s="55">
        <v>21.336019</v>
      </c>
      <c r="B5826" s="55">
        <v>-105.918665</v>
      </c>
    </row>
    <row r="5827" spans="1:2" x14ac:dyDescent="0.25">
      <c r="A5827" s="55">
        <v>21.339682</v>
      </c>
      <c r="B5827" s="55">
        <v>-105.91871</v>
      </c>
    </row>
    <row r="5828" spans="1:2" x14ac:dyDescent="0.25">
      <c r="A5828" s="55">
        <v>21.343344999999999</v>
      </c>
      <c r="B5828" s="55">
        <v>-105.920115</v>
      </c>
    </row>
    <row r="5829" spans="1:2" x14ac:dyDescent="0.25">
      <c r="A5829" s="55">
        <v>21.347007999999999</v>
      </c>
      <c r="B5829" s="55">
        <v>-105.92405100000001</v>
      </c>
    </row>
    <row r="5830" spans="1:2" x14ac:dyDescent="0.25">
      <c r="A5830" s="55">
        <v>21.350670999999998</v>
      </c>
      <c r="B5830" s="55">
        <v>-105.92824299999999</v>
      </c>
    </row>
    <row r="5831" spans="1:2" x14ac:dyDescent="0.25">
      <c r="A5831" s="55">
        <v>21.354334000000001</v>
      </c>
      <c r="B5831" s="55">
        <v>-105.929309</v>
      </c>
    </row>
    <row r="5832" spans="1:2" x14ac:dyDescent="0.25">
      <c r="A5832" s="55">
        <v>21.357996</v>
      </c>
      <c r="B5832" s="55">
        <v>-105.92913900000001</v>
      </c>
    </row>
    <row r="5833" spans="1:2" x14ac:dyDescent="0.25">
      <c r="A5833" s="55">
        <v>21.361659</v>
      </c>
      <c r="B5833" s="55">
        <v>-105.93170600000001</v>
      </c>
    </row>
    <row r="5834" spans="1:2" x14ac:dyDescent="0.25">
      <c r="A5834" s="55">
        <v>21.365321999999999</v>
      </c>
      <c r="B5834" s="55">
        <v>-105.93459</v>
      </c>
    </row>
    <row r="5835" spans="1:2" x14ac:dyDescent="0.25">
      <c r="A5835" s="55">
        <v>21.368984999999999</v>
      </c>
      <c r="B5835" s="55">
        <v>-105.93734499999999</v>
      </c>
    </row>
    <row r="5836" spans="1:2" x14ac:dyDescent="0.25">
      <c r="A5836" s="55">
        <v>21.372648000000002</v>
      </c>
      <c r="B5836" s="55">
        <v>-105.941095</v>
      </c>
    </row>
    <row r="5837" spans="1:2" x14ac:dyDescent="0.25">
      <c r="A5837" s="55">
        <v>21.376311000000001</v>
      </c>
      <c r="B5837" s="55">
        <v>-105.94632799999999</v>
      </c>
    </row>
    <row r="5838" spans="1:2" x14ac:dyDescent="0.25">
      <c r="A5838" s="55">
        <v>21.379973</v>
      </c>
      <c r="B5838" s="55">
        <v>-105.951195</v>
      </c>
    </row>
    <row r="5839" spans="1:2" x14ac:dyDescent="0.25">
      <c r="A5839" s="55">
        <v>21.383635999999999</v>
      </c>
      <c r="B5839" s="55">
        <v>-105.95473200000001</v>
      </c>
    </row>
    <row r="5840" spans="1:2" x14ac:dyDescent="0.25">
      <c r="A5840" s="55">
        <v>21.387298999999999</v>
      </c>
      <c r="B5840" s="55">
        <v>-105.957364</v>
      </c>
    </row>
    <row r="5841" spans="1:2" x14ac:dyDescent="0.25">
      <c r="A5841" s="55">
        <v>21.390961999999998</v>
      </c>
      <c r="B5841" s="55">
        <v>-105.95939199999999</v>
      </c>
    </row>
    <row r="5842" spans="1:2" x14ac:dyDescent="0.25">
      <c r="A5842" s="55">
        <v>21.394625000000001</v>
      </c>
      <c r="B5842" s="55">
        <v>-105.963402</v>
      </c>
    </row>
    <row r="5843" spans="1:2" x14ac:dyDescent="0.25">
      <c r="A5843" s="55">
        <v>21.398288000000001</v>
      </c>
      <c r="B5843" s="55">
        <v>-105.968507</v>
      </c>
    </row>
    <row r="5844" spans="1:2" x14ac:dyDescent="0.25">
      <c r="A5844" s="55">
        <v>21.401949999999999</v>
      </c>
      <c r="B5844" s="55">
        <v>-105.972283</v>
      </c>
    </row>
    <row r="5845" spans="1:2" x14ac:dyDescent="0.25">
      <c r="A5845" s="55">
        <v>21.405612999999999</v>
      </c>
      <c r="B5845" s="55">
        <v>-105.97603599999999</v>
      </c>
    </row>
    <row r="5846" spans="1:2" x14ac:dyDescent="0.25">
      <c r="A5846" s="55">
        <v>21.409275999999998</v>
      </c>
      <c r="B5846" s="55">
        <v>-105.98024599999999</v>
      </c>
    </row>
    <row r="5847" spans="1:2" x14ac:dyDescent="0.25">
      <c r="A5847" s="55">
        <v>21.412939000000001</v>
      </c>
      <c r="B5847" s="55">
        <v>-105.98302700000001</v>
      </c>
    </row>
    <row r="5848" spans="1:2" x14ac:dyDescent="0.25">
      <c r="A5848" s="55">
        <v>21.416602000000001</v>
      </c>
      <c r="B5848" s="55">
        <v>-105.983851</v>
      </c>
    </row>
    <row r="5849" spans="1:2" x14ac:dyDescent="0.25">
      <c r="A5849" s="55">
        <v>21.420265000000001</v>
      </c>
      <c r="B5849" s="55">
        <v>-105.98361199999999</v>
      </c>
    </row>
    <row r="5850" spans="1:2" x14ac:dyDescent="0.25">
      <c r="A5850" s="55">
        <v>21.423926999999999</v>
      </c>
      <c r="B5850" s="55">
        <v>-105.985298</v>
      </c>
    </row>
    <row r="5851" spans="1:2" x14ac:dyDescent="0.25">
      <c r="A5851" s="55">
        <v>21.427589999999999</v>
      </c>
      <c r="B5851" s="55">
        <v>-105.982857</v>
      </c>
    </row>
    <row r="5852" spans="1:2" x14ac:dyDescent="0.25">
      <c r="A5852" s="55">
        <v>21.431253000000002</v>
      </c>
      <c r="B5852" s="55">
        <v>-105.978256</v>
      </c>
    </row>
    <row r="5853" spans="1:2" x14ac:dyDescent="0.25">
      <c r="A5853" s="55">
        <v>21.434916000000001</v>
      </c>
      <c r="B5853" s="55">
        <v>-105.97986400000001</v>
      </c>
    </row>
    <row r="5854" spans="1:2" x14ac:dyDescent="0.25">
      <c r="A5854" s="55">
        <v>21.438579000000001</v>
      </c>
      <c r="B5854" s="55">
        <v>-105.981115</v>
      </c>
    </row>
    <row r="5855" spans="1:2" x14ac:dyDescent="0.25">
      <c r="A5855" s="55">
        <v>21.442242</v>
      </c>
      <c r="B5855" s="55">
        <v>-105.97805099999999</v>
      </c>
    </row>
    <row r="5856" spans="1:2" x14ac:dyDescent="0.25">
      <c r="A5856" s="55">
        <v>21.445903999999999</v>
      </c>
      <c r="B5856" s="55">
        <v>-105.97609</v>
      </c>
    </row>
    <row r="5857" spans="1:2" x14ac:dyDescent="0.25">
      <c r="A5857" s="55">
        <v>21.449566999999998</v>
      </c>
      <c r="B5857" s="55">
        <v>-105.972714</v>
      </c>
    </row>
    <row r="5858" spans="1:2" x14ac:dyDescent="0.25">
      <c r="A5858" s="55">
        <v>21.453230000000001</v>
      </c>
      <c r="B5858" s="55">
        <v>-105.967314</v>
      </c>
    </row>
    <row r="5859" spans="1:2" x14ac:dyDescent="0.25">
      <c r="A5859" s="55">
        <v>21.456893000000001</v>
      </c>
      <c r="B5859" s="55">
        <v>-105.961977</v>
      </c>
    </row>
    <row r="5860" spans="1:2" x14ac:dyDescent="0.25">
      <c r="A5860" s="55">
        <v>21.460556</v>
      </c>
      <c r="B5860" s="55">
        <v>-105.95719</v>
      </c>
    </row>
    <row r="5861" spans="1:2" x14ac:dyDescent="0.25">
      <c r="A5861" s="55">
        <v>21.464219</v>
      </c>
      <c r="B5861" s="55">
        <v>-105.951027</v>
      </c>
    </row>
    <row r="5862" spans="1:2" x14ac:dyDescent="0.25">
      <c r="A5862" s="55">
        <v>21.467881999999999</v>
      </c>
      <c r="B5862" s="55">
        <v>-105.946392</v>
      </c>
    </row>
    <row r="5863" spans="1:2" x14ac:dyDescent="0.25">
      <c r="A5863" s="55">
        <v>21.471544000000002</v>
      </c>
      <c r="B5863" s="55">
        <v>-105.939537</v>
      </c>
    </row>
    <row r="5864" spans="1:2" x14ac:dyDescent="0.25">
      <c r="A5864" s="55">
        <v>21.475207000000001</v>
      </c>
      <c r="B5864" s="55">
        <v>-105.929196</v>
      </c>
    </row>
    <row r="5865" spans="1:2" x14ac:dyDescent="0.25">
      <c r="A5865" s="55">
        <v>21.478870000000001</v>
      </c>
      <c r="B5865" s="55">
        <v>-105.91741399999999</v>
      </c>
    </row>
    <row r="5866" spans="1:2" x14ac:dyDescent="0.25">
      <c r="A5866" s="55">
        <v>21.482533</v>
      </c>
      <c r="B5866" s="55">
        <v>-105.906358</v>
      </c>
    </row>
    <row r="5867" spans="1:2" x14ac:dyDescent="0.25">
      <c r="A5867" s="55">
        <v>21.486196</v>
      </c>
      <c r="B5867" s="55">
        <v>-105.892945</v>
      </c>
    </row>
    <row r="5868" spans="1:2" x14ac:dyDescent="0.25">
      <c r="A5868" s="55">
        <v>21.489858999999999</v>
      </c>
      <c r="B5868" s="55">
        <v>-105.87973</v>
      </c>
    </row>
    <row r="5869" spans="1:2" x14ac:dyDescent="0.25">
      <c r="A5869" s="55">
        <v>21.493521000000001</v>
      </c>
      <c r="B5869" s="55">
        <v>-105.86798</v>
      </c>
    </row>
    <row r="5870" spans="1:2" x14ac:dyDescent="0.25">
      <c r="A5870" s="55">
        <v>21.497184000000001</v>
      </c>
      <c r="B5870" s="55">
        <v>-105.85673800000001</v>
      </c>
    </row>
    <row r="5871" spans="1:2" x14ac:dyDescent="0.25">
      <c r="A5871" s="55">
        <v>21.500847</v>
      </c>
      <c r="B5871" s="55">
        <v>-105.845281</v>
      </c>
    </row>
    <row r="5872" spans="1:2" x14ac:dyDescent="0.25">
      <c r="A5872" s="55">
        <v>21.50451</v>
      </c>
      <c r="B5872" s="55">
        <v>-105.832272</v>
      </c>
    </row>
    <row r="5873" spans="1:2" x14ac:dyDescent="0.25">
      <c r="A5873" s="55">
        <v>21.508172999999999</v>
      </c>
      <c r="B5873" s="55">
        <v>-105.818478</v>
      </c>
    </row>
    <row r="5874" spans="1:2" x14ac:dyDescent="0.25">
      <c r="A5874" s="55">
        <v>21.511835999999999</v>
      </c>
      <c r="B5874" s="55">
        <v>-105.80333</v>
      </c>
    </row>
    <row r="5875" spans="1:2" x14ac:dyDescent="0.25">
      <c r="A5875" s="55">
        <v>21.515498000000001</v>
      </c>
      <c r="B5875" s="55">
        <v>-105.78989300000001</v>
      </c>
    </row>
    <row r="5876" spans="1:2" x14ac:dyDescent="0.25">
      <c r="A5876" s="55">
        <v>21.519161</v>
      </c>
      <c r="B5876" s="55">
        <v>-105.776436</v>
      </c>
    </row>
    <row r="5877" spans="1:2" x14ac:dyDescent="0.25">
      <c r="A5877" s="55">
        <v>21.522824</v>
      </c>
      <c r="B5877" s="55">
        <v>-105.761003</v>
      </c>
    </row>
    <row r="5878" spans="1:2" x14ac:dyDescent="0.25">
      <c r="A5878" s="55">
        <v>21.526486999999999</v>
      </c>
      <c r="B5878" s="55">
        <v>-105.74611299999999</v>
      </c>
    </row>
    <row r="5879" spans="1:2" x14ac:dyDescent="0.25">
      <c r="A5879" s="55">
        <v>21.530149999999999</v>
      </c>
      <c r="B5879" s="55">
        <v>-105.734717</v>
      </c>
    </row>
    <row r="5880" spans="1:2" x14ac:dyDescent="0.25">
      <c r="A5880" s="55">
        <v>21.533812999999999</v>
      </c>
      <c r="B5880" s="55">
        <v>-105.720359</v>
      </c>
    </row>
    <row r="5881" spans="1:2" x14ac:dyDescent="0.25">
      <c r="A5881" s="55">
        <v>21.537475000000001</v>
      </c>
      <c r="B5881" s="55">
        <v>-105.70653900000001</v>
      </c>
    </row>
    <row r="5882" spans="1:2" x14ac:dyDescent="0.25">
      <c r="A5882" s="55">
        <v>21.541138</v>
      </c>
      <c r="B5882" s="55">
        <v>-105.69492</v>
      </c>
    </row>
    <row r="5883" spans="1:2" x14ac:dyDescent="0.25">
      <c r="A5883" s="55">
        <v>21.544801</v>
      </c>
      <c r="B5883" s="55">
        <v>-105.682114</v>
      </c>
    </row>
    <row r="5884" spans="1:2" x14ac:dyDescent="0.25">
      <c r="A5884" s="55">
        <v>21.548463999999999</v>
      </c>
      <c r="B5884" s="55">
        <v>-105.67176000000001</v>
      </c>
    </row>
    <row r="5885" spans="1:2" x14ac:dyDescent="0.25">
      <c r="A5885" s="55">
        <v>21.552126999999999</v>
      </c>
      <c r="B5885" s="55">
        <v>-105.663556</v>
      </c>
    </row>
    <row r="5886" spans="1:2" x14ac:dyDescent="0.25">
      <c r="A5886" s="55">
        <v>21.555789999999998</v>
      </c>
      <c r="B5886" s="55">
        <v>-105.65491900000001</v>
      </c>
    </row>
    <row r="5887" spans="1:2" x14ac:dyDescent="0.25">
      <c r="A5887" s="55">
        <v>21.559452</v>
      </c>
      <c r="B5887" s="55">
        <v>-105.64846300000001</v>
      </c>
    </row>
    <row r="5888" spans="1:2" x14ac:dyDescent="0.25">
      <c r="A5888" s="55">
        <v>21.563115</v>
      </c>
      <c r="B5888" s="55">
        <v>-105.642315</v>
      </c>
    </row>
    <row r="5889" spans="1:2" x14ac:dyDescent="0.25">
      <c r="A5889" s="55">
        <v>21.566777999999999</v>
      </c>
      <c r="B5889" s="55">
        <v>-105.63494900000001</v>
      </c>
    </row>
    <row r="5890" spans="1:2" x14ac:dyDescent="0.25">
      <c r="A5890" s="55">
        <v>21.570440999999999</v>
      </c>
      <c r="B5890" s="55">
        <v>-105.628021</v>
      </c>
    </row>
    <row r="5891" spans="1:2" x14ac:dyDescent="0.25">
      <c r="A5891" s="55">
        <v>21.574103999999998</v>
      </c>
      <c r="B5891" s="55">
        <v>-105.622716</v>
      </c>
    </row>
    <row r="5892" spans="1:2" x14ac:dyDescent="0.25">
      <c r="A5892" s="55">
        <v>21.577767000000001</v>
      </c>
      <c r="B5892" s="55">
        <v>-105.619023</v>
      </c>
    </row>
    <row r="5893" spans="1:2" x14ac:dyDescent="0.25">
      <c r="A5893" s="55">
        <v>21.581429</v>
      </c>
      <c r="B5893" s="55">
        <v>-105.616294</v>
      </c>
    </row>
    <row r="5894" spans="1:2" x14ac:dyDescent="0.25">
      <c r="A5894" s="55">
        <v>21.585092</v>
      </c>
      <c r="B5894" s="55">
        <v>-105.614339</v>
      </c>
    </row>
    <row r="5895" spans="1:2" x14ac:dyDescent="0.25">
      <c r="A5895" s="55">
        <v>21.588754999999999</v>
      </c>
      <c r="B5895" s="55">
        <v>-105.610777</v>
      </c>
    </row>
    <row r="5896" spans="1:2" x14ac:dyDescent="0.25">
      <c r="A5896" s="55">
        <v>21.592417999999999</v>
      </c>
      <c r="B5896" s="55">
        <v>-105.61090900000001</v>
      </c>
    </row>
    <row r="5897" spans="1:2" x14ac:dyDescent="0.25">
      <c r="A5897" s="55">
        <v>21.596081000000002</v>
      </c>
      <c r="B5897" s="55">
        <v>-105.61360999999999</v>
      </c>
    </row>
    <row r="5898" spans="1:2" x14ac:dyDescent="0.25">
      <c r="A5898" s="55">
        <v>21.599744000000001</v>
      </c>
      <c r="B5898" s="55">
        <v>-105.61602600000001</v>
      </c>
    </row>
    <row r="5899" spans="1:2" x14ac:dyDescent="0.25">
      <c r="A5899" s="55">
        <v>21.603406</v>
      </c>
      <c r="B5899" s="55">
        <v>-105.620248</v>
      </c>
    </row>
    <row r="5900" spans="1:2" x14ac:dyDescent="0.25">
      <c r="A5900" s="55">
        <v>21.607068999999999</v>
      </c>
      <c r="B5900" s="55">
        <v>-105.626684</v>
      </c>
    </row>
    <row r="5901" spans="1:2" x14ac:dyDescent="0.25">
      <c r="A5901" s="55">
        <v>21.610731999999999</v>
      </c>
      <c r="B5901" s="55">
        <v>-105.633263</v>
      </c>
    </row>
    <row r="5902" spans="1:2" x14ac:dyDescent="0.25">
      <c r="A5902" s="55">
        <v>21.614394999999998</v>
      </c>
      <c r="B5902" s="55">
        <v>-105.640111</v>
      </c>
    </row>
    <row r="5903" spans="1:2" x14ac:dyDescent="0.25">
      <c r="A5903" s="55">
        <v>21.618058000000001</v>
      </c>
      <c r="B5903" s="55">
        <v>-105.645347</v>
      </c>
    </row>
    <row r="5904" spans="1:2" x14ac:dyDescent="0.25">
      <c r="A5904" s="55">
        <v>21.621721000000001</v>
      </c>
      <c r="B5904" s="55">
        <v>-105.64861500000001</v>
      </c>
    </row>
    <row r="5905" spans="1:2" x14ac:dyDescent="0.25">
      <c r="A5905" s="55">
        <v>21.625382999999999</v>
      </c>
      <c r="B5905" s="55">
        <v>-105.652422</v>
      </c>
    </row>
    <row r="5906" spans="1:2" x14ac:dyDescent="0.25">
      <c r="A5906" s="55">
        <v>21.629045999999999</v>
      </c>
      <c r="B5906" s="55">
        <v>-105.658052</v>
      </c>
    </row>
    <row r="5907" spans="1:2" x14ac:dyDescent="0.25">
      <c r="A5907" s="55">
        <v>21.632708999999998</v>
      </c>
      <c r="B5907" s="55">
        <v>-105.66475199999999</v>
      </c>
    </row>
    <row r="5908" spans="1:2" x14ac:dyDescent="0.25">
      <c r="A5908" s="55">
        <v>21.636372000000001</v>
      </c>
      <c r="B5908" s="55">
        <v>-105.672968</v>
      </c>
    </row>
    <row r="5909" spans="1:2" x14ac:dyDescent="0.25">
      <c r="A5909" s="55">
        <v>21.640035000000001</v>
      </c>
      <c r="B5909" s="55">
        <v>-105.681194</v>
      </c>
    </row>
    <row r="5910" spans="1:2" x14ac:dyDescent="0.25">
      <c r="A5910" s="55">
        <v>21.643698000000001</v>
      </c>
      <c r="B5910" s="55">
        <v>-105.68870800000001</v>
      </c>
    </row>
    <row r="5911" spans="1:2" x14ac:dyDescent="0.25">
      <c r="A5911" s="55">
        <v>21.647359999999999</v>
      </c>
      <c r="B5911" s="55">
        <v>-105.695857</v>
      </c>
    </row>
    <row r="5912" spans="1:2" x14ac:dyDescent="0.25">
      <c r="A5912" s="55">
        <v>21.651022999999999</v>
      </c>
      <c r="B5912" s="55">
        <v>-105.702924</v>
      </c>
    </row>
    <row r="5913" spans="1:2" x14ac:dyDescent="0.25">
      <c r="A5913" s="55">
        <v>21.654686000000002</v>
      </c>
      <c r="B5913" s="55">
        <v>-105.708743</v>
      </c>
    </row>
    <row r="5914" spans="1:2" x14ac:dyDescent="0.25">
      <c r="A5914" s="55">
        <v>21.658349000000001</v>
      </c>
      <c r="B5914" s="55">
        <v>-105.714156</v>
      </c>
    </row>
    <row r="5915" spans="1:2" x14ac:dyDescent="0.25">
      <c r="A5915" s="55">
        <v>21.662012000000001</v>
      </c>
      <c r="B5915" s="55">
        <v>-105.72014799999999</v>
      </c>
    </row>
    <row r="5916" spans="1:2" x14ac:dyDescent="0.25">
      <c r="A5916" s="55">
        <v>21.665675</v>
      </c>
      <c r="B5916" s="55">
        <v>-105.719707</v>
      </c>
    </row>
    <row r="5917" spans="1:2" x14ac:dyDescent="0.25">
      <c r="A5917" s="55">
        <v>21.669336999999999</v>
      </c>
      <c r="B5917" s="55">
        <v>-105.723816</v>
      </c>
    </row>
    <row r="5918" spans="1:2" x14ac:dyDescent="0.25">
      <c r="A5918" s="55">
        <v>21.672999999999998</v>
      </c>
      <c r="B5918" s="55">
        <v>-105.72680099999999</v>
      </c>
    </row>
    <row r="5919" spans="1:2" x14ac:dyDescent="0.25">
      <c r="A5919" s="55">
        <v>21.676663000000001</v>
      </c>
      <c r="B5919" s="55">
        <v>-105.729243</v>
      </c>
    </row>
    <row r="5920" spans="1:2" x14ac:dyDescent="0.25">
      <c r="A5920" s="55">
        <v>21.680326000000001</v>
      </c>
      <c r="B5920" s="55">
        <v>-105.730295</v>
      </c>
    </row>
    <row r="5921" spans="1:2" x14ac:dyDescent="0.25">
      <c r="A5921" s="55">
        <v>21.683989</v>
      </c>
      <c r="B5921" s="55">
        <v>-105.729597</v>
      </c>
    </row>
    <row r="5922" spans="1:2" x14ac:dyDescent="0.25">
      <c r="A5922" s="55">
        <v>21.687652</v>
      </c>
      <c r="B5922" s="55">
        <v>-105.730177</v>
      </c>
    </row>
    <row r="5923" spans="1:2" x14ac:dyDescent="0.25">
      <c r="A5923" s="55">
        <v>21.691314999999999</v>
      </c>
      <c r="B5923" s="55">
        <v>-105.729974</v>
      </c>
    </row>
    <row r="5924" spans="1:2" x14ac:dyDescent="0.25">
      <c r="A5924" s="55">
        <v>21.694977000000002</v>
      </c>
      <c r="B5924" s="55">
        <v>-105.73016699999999</v>
      </c>
    </row>
    <row r="5925" spans="1:2" x14ac:dyDescent="0.25">
      <c r="A5925" s="55">
        <v>21.698640000000001</v>
      </c>
      <c r="B5925" s="55">
        <v>-105.73197999999999</v>
      </c>
    </row>
    <row r="5926" spans="1:2" x14ac:dyDescent="0.25">
      <c r="A5926" s="55">
        <v>21.702303000000001</v>
      </c>
      <c r="B5926" s="55">
        <v>-105.732376</v>
      </c>
    </row>
    <row r="5927" spans="1:2" x14ac:dyDescent="0.25">
      <c r="A5927" s="55">
        <v>21.705966</v>
      </c>
      <c r="B5927" s="55">
        <v>-105.731413</v>
      </c>
    </row>
    <row r="5928" spans="1:2" x14ac:dyDescent="0.25">
      <c r="A5928" s="55">
        <v>21.709629</v>
      </c>
      <c r="B5928" s="55">
        <v>-105.729326</v>
      </c>
    </row>
    <row r="5929" spans="1:2" x14ac:dyDescent="0.25">
      <c r="A5929" s="55">
        <v>21.713291999999999</v>
      </c>
      <c r="B5929" s="55">
        <v>-105.72757900000001</v>
      </c>
    </row>
    <row r="5930" spans="1:2" x14ac:dyDescent="0.25">
      <c r="A5930" s="55">
        <v>21.716954000000001</v>
      </c>
      <c r="B5930" s="55">
        <v>-105.724924</v>
      </c>
    </row>
    <row r="5931" spans="1:2" x14ac:dyDescent="0.25">
      <c r="A5931" s="55">
        <v>21.720617000000001</v>
      </c>
      <c r="B5931" s="55">
        <v>-105.72374600000001</v>
      </c>
    </row>
    <row r="5932" spans="1:2" x14ac:dyDescent="0.25">
      <c r="A5932" s="55">
        <v>21.72428</v>
      </c>
      <c r="B5932" s="55">
        <v>-105.72262600000001</v>
      </c>
    </row>
    <row r="5933" spans="1:2" x14ac:dyDescent="0.25">
      <c r="A5933" s="55">
        <v>21.727943</v>
      </c>
      <c r="B5933" s="55">
        <v>-105.72236700000001</v>
      </c>
    </row>
    <row r="5934" spans="1:2" x14ac:dyDescent="0.25">
      <c r="A5934" s="55">
        <v>21.731605999999999</v>
      </c>
      <c r="B5934" s="55">
        <v>-105.71947900000001</v>
      </c>
    </row>
    <row r="5935" spans="1:2" x14ac:dyDescent="0.25">
      <c r="A5935" s="55">
        <v>21.735268999999999</v>
      </c>
      <c r="B5935" s="55">
        <v>-105.719652</v>
      </c>
    </row>
    <row r="5936" spans="1:2" x14ac:dyDescent="0.25">
      <c r="A5936" s="55">
        <v>21.738931000000001</v>
      </c>
      <c r="B5936" s="55">
        <v>-105.721087</v>
      </c>
    </row>
    <row r="5937" spans="1:2" x14ac:dyDescent="0.25">
      <c r="A5937" s="55">
        <v>21.742594</v>
      </c>
      <c r="B5937" s="55">
        <v>-105.716003</v>
      </c>
    </row>
    <row r="5938" spans="1:2" x14ac:dyDescent="0.25">
      <c r="A5938" s="55">
        <v>21.746257</v>
      </c>
      <c r="B5938" s="55">
        <v>-105.712209</v>
      </c>
    </row>
    <row r="5939" spans="1:2" x14ac:dyDescent="0.25">
      <c r="A5939" s="55">
        <v>21.749919999999999</v>
      </c>
      <c r="B5939" s="55">
        <v>-105.71219000000001</v>
      </c>
    </row>
    <row r="5940" spans="1:2" x14ac:dyDescent="0.25">
      <c r="A5940" s="55">
        <v>21.753582999999999</v>
      </c>
      <c r="B5940" s="55">
        <v>-105.710261</v>
      </c>
    </row>
    <row r="5941" spans="1:2" x14ac:dyDescent="0.25">
      <c r="A5941" s="55">
        <v>21.757245999999999</v>
      </c>
      <c r="B5941" s="55">
        <v>-105.709846</v>
      </c>
    </row>
    <row r="5942" spans="1:2" x14ac:dyDescent="0.25">
      <c r="A5942" s="55">
        <v>21.760908000000001</v>
      </c>
      <c r="B5942" s="55">
        <v>-105.710791</v>
      </c>
    </row>
    <row r="5943" spans="1:2" x14ac:dyDescent="0.25">
      <c r="A5943" s="55">
        <v>21.764571</v>
      </c>
      <c r="B5943" s="55">
        <v>-105.710472</v>
      </c>
    </row>
    <row r="5944" spans="1:2" x14ac:dyDescent="0.25">
      <c r="A5944" s="55">
        <v>21.768234</v>
      </c>
      <c r="B5944" s="55">
        <v>-105.71023700000001</v>
      </c>
    </row>
    <row r="5945" spans="1:2" x14ac:dyDescent="0.25">
      <c r="A5945" s="55">
        <v>21.771896999999999</v>
      </c>
      <c r="B5945" s="55">
        <v>-105.710855</v>
      </c>
    </row>
    <row r="5946" spans="1:2" x14ac:dyDescent="0.25">
      <c r="A5946" s="55">
        <v>21.775559999999999</v>
      </c>
      <c r="B5946" s="55">
        <v>-105.70979</v>
      </c>
    </row>
    <row r="5947" spans="1:2" x14ac:dyDescent="0.25">
      <c r="A5947" s="55">
        <v>21.779223000000002</v>
      </c>
      <c r="B5947" s="55">
        <v>-105.710773</v>
      </c>
    </row>
    <row r="5948" spans="1:2" x14ac:dyDescent="0.25">
      <c r="A5948" s="55">
        <v>21.782885</v>
      </c>
      <c r="B5948" s="55">
        <v>-105.714322</v>
      </c>
    </row>
    <row r="5949" spans="1:2" x14ac:dyDescent="0.25">
      <c r="A5949" s="55">
        <v>21.786548</v>
      </c>
      <c r="B5949" s="55">
        <v>-105.717871</v>
      </c>
    </row>
    <row r="5950" spans="1:2" x14ac:dyDescent="0.25">
      <c r="A5950" s="55">
        <v>21.790210999999999</v>
      </c>
      <c r="B5950" s="55">
        <v>-105.72002999999999</v>
      </c>
    </row>
    <row r="5951" spans="1:2" x14ac:dyDescent="0.25">
      <c r="A5951" s="55">
        <v>21.793873999999999</v>
      </c>
      <c r="B5951" s="55">
        <v>-105.724751</v>
      </c>
    </row>
    <row r="5952" spans="1:2" x14ac:dyDescent="0.25">
      <c r="A5952" s="55">
        <v>21.797536999999998</v>
      </c>
      <c r="B5952" s="55">
        <v>-105.72969500000001</v>
      </c>
    </row>
    <row r="5953" spans="1:2" x14ac:dyDescent="0.25">
      <c r="A5953" s="55">
        <v>21.801200000000001</v>
      </c>
      <c r="B5953" s="55">
        <v>-105.732947</v>
      </c>
    </row>
    <row r="5954" spans="1:2" x14ac:dyDescent="0.25">
      <c r="A5954" s="55">
        <v>21.804862</v>
      </c>
      <c r="B5954" s="55">
        <v>-105.737267</v>
      </c>
    </row>
    <row r="5955" spans="1:2" x14ac:dyDescent="0.25">
      <c r="A5955" s="55">
        <v>21.808524999999999</v>
      </c>
      <c r="B5955" s="55">
        <v>-105.743183</v>
      </c>
    </row>
    <row r="5956" spans="1:2" x14ac:dyDescent="0.25">
      <c r="A5956" s="55">
        <v>21.812187999999999</v>
      </c>
      <c r="B5956" s="55">
        <v>-105.748603</v>
      </c>
    </row>
    <row r="5957" spans="1:2" x14ac:dyDescent="0.25">
      <c r="A5957" s="55">
        <v>21.815850999999999</v>
      </c>
      <c r="B5957" s="55">
        <v>-105.75702200000001</v>
      </c>
    </row>
    <row r="5958" spans="1:2" x14ac:dyDescent="0.25">
      <c r="A5958" s="55">
        <v>21.819514000000002</v>
      </c>
      <c r="B5958" s="55">
        <v>-105.765282</v>
      </c>
    </row>
    <row r="5959" spans="1:2" x14ac:dyDescent="0.25">
      <c r="A5959" s="55">
        <v>21.823177000000001</v>
      </c>
      <c r="B5959" s="55">
        <v>-105.771117</v>
      </c>
    </row>
    <row r="5960" spans="1:2" x14ac:dyDescent="0.25">
      <c r="A5960" s="55">
        <v>21.826839</v>
      </c>
      <c r="B5960" s="55">
        <v>-105.775462</v>
      </c>
    </row>
    <row r="5961" spans="1:2" x14ac:dyDescent="0.25">
      <c r="A5961" s="55">
        <v>21.830501999999999</v>
      </c>
      <c r="B5961" s="55">
        <v>-105.782573</v>
      </c>
    </row>
    <row r="5962" spans="1:2" x14ac:dyDescent="0.25">
      <c r="A5962" s="55">
        <v>21.834164999999999</v>
      </c>
      <c r="B5962" s="55">
        <v>-105.79231299999999</v>
      </c>
    </row>
    <row r="5963" spans="1:2" x14ac:dyDescent="0.25">
      <c r="A5963" s="55">
        <v>21.837827999999998</v>
      </c>
      <c r="B5963" s="55">
        <v>-105.798614</v>
      </c>
    </row>
    <row r="5964" spans="1:2" x14ac:dyDescent="0.25">
      <c r="A5964" s="55">
        <v>21.841491000000001</v>
      </c>
      <c r="B5964" s="55">
        <v>-105.806967</v>
      </c>
    </row>
    <row r="5965" spans="1:2" x14ac:dyDescent="0.25">
      <c r="A5965" s="55">
        <v>21.845154000000001</v>
      </c>
      <c r="B5965" s="55">
        <v>-105.814998</v>
      </c>
    </row>
    <row r="5966" spans="1:2" x14ac:dyDescent="0.25">
      <c r="A5966" s="55">
        <v>21.848815999999999</v>
      </c>
      <c r="B5966" s="55">
        <v>-105.82406400000001</v>
      </c>
    </row>
    <row r="5967" spans="1:2" x14ac:dyDescent="0.25">
      <c r="A5967" s="55">
        <v>21.852478999999999</v>
      </c>
      <c r="B5967" s="55">
        <v>-105.83551300000001</v>
      </c>
    </row>
    <row r="5968" spans="1:2" x14ac:dyDescent="0.25">
      <c r="A5968" s="55">
        <v>21.856141999999998</v>
      </c>
      <c r="B5968" s="55">
        <v>-105.84604299999999</v>
      </c>
    </row>
    <row r="5969" spans="1:2" x14ac:dyDescent="0.25">
      <c r="A5969" s="55">
        <v>21.859805000000001</v>
      </c>
      <c r="B5969" s="55">
        <v>-105.853604</v>
      </c>
    </row>
    <row r="5970" spans="1:2" x14ac:dyDescent="0.25">
      <c r="A5970" s="55">
        <v>21.863468000000001</v>
      </c>
      <c r="B5970" s="55">
        <v>-105.86027799999999</v>
      </c>
    </row>
    <row r="5971" spans="1:2" x14ac:dyDescent="0.25">
      <c r="A5971" s="55">
        <v>21.867131000000001</v>
      </c>
      <c r="B5971" s="55">
        <v>-105.869562</v>
      </c>
    </row>
    <row r="5972" spans="1:2" x14ac:dyDescent="0.25">
      <c r="A5972" s="55">
        <v>21.870792999999999</v>
      </c>
      <c r="B5972" s="55">
        <v>-105.879175</v>
      </c>
    </row>
    <row r="5973" spans="1:2" x14ac:dyDescent="0.25">
      <c r="A5973" s="55">
        <v>21.874455999999999</v>
      </c>
      <c r="B5973" s="55">
        <v>-105.887559</v>
      </c>
    </row>
    <row r="5974" spans="1:2" x14ac:dyDescent="0.25">
      <c r="A5974" s="55">
        <v>21.878119000000002</v>
      </c>
      <c r="B5974" s="55">
        <v>-105.893675</v>
      </c>
    </row>
    <row r="5975" spans="1:2" x14ac:dyDescent="0.25">
      <c r="A5975" s="55">
        <v>21.881782000000001</v>
      </c>
      <c r="B5975" s="55">
        <v>-105.900588</v>
      </c>
    </row>
    <row r="5976" spans="1:2" x14ac:dyDescent="0.25">
      <c r="A5976" s="55">
        <v>21.885445000000001</v>
      </c>
      <c r="B5976" s="55">
        <v>-105.90865700000001</v>
      </c>
    </row>
    <row r="5977" spans="1:2" x14ac:dyDescent="0.25">
      <c r="A5977" s="55">
        <v>21.889108</v>
      </c>
      <c r="B5977" s="55">
        <v>-105.91656</v>
      </c>
    </row>
    <row r="5978" spans="1:2" x14ac:dyDescent="0.25">
      <c r="A5978" s="55">
        <v>21.892769999999999</v>
      </c>
      <c r="B5978" s="55">
        <v>-105.92343700000001</v>
      </c>
    </row>
    <row r="5979" spans="1:2" x14ac:dyDescent="0.25">
      <c r="A5979" s="55">
        <v>21.896432999999998</v>
      </c>
      <c r="B5979" s="55">
        <v>-105.92974</v>
      </c>
    </row>
    <row r="5980" spans="1:2" x14ac:dyDescent="0.25">
      <c r="A5980" s="55">
        <v>21.900096000000001</v>
      </c>
      <c r="B5980" s="55">
        <v>-105.933621</v>
      </c>
    </row>
    <row r="5981" spans="1:2" x14ac:dyDescent="0.25">
      <c r="A5981" s="55">
        <v>21.903759000000001</v>
      </c>
      <c r="B5981" s="55">
        <v>-105.937454</v>
      </c>
    </row>
    <row r="5982" spans="1:2" x14ac:dyDescent="0.25">
      <c r="A5982" s="55">
        <v>21.907422</v>
      </c>
      <c r="B5982" s="55">
        <v>-105.940455</v>
      </c>
    </row>
    <row r="5983" spans="1:2" x14ac:dyDescent="0.25">
      <c r="A5983" s="55">
        <v>21.911085</v>
      </c>
      <c r="B5983" s="55">
        <v>-105.941616</v>
      </c>
    </row>
    <row r="5984" spans="1:2" x14ac:dyDescent="0.25">
      <c r="A5984" s="55">
        <v>21.914746999999998</v>
      </c>
      <c r="B5984" s="55">
        <v>-105.94118899999999</v>
      </c>
    </row>
    <row r="5985" spans="1:2" x14ac:dyDescent="0.25">
      <c r="A5985" s="55">
        <v>21.918410000000002</v>
      </c>
      <c r="B5985" s="55">
        <v>-105.939232</v>
      </c>
    </row>
    <row r="5986" spans="1:2" x14ac:dyDescent="0.25">
      <c r="A5986" s="55">
        <v>21.922073000000001</v>
      </c>
      <c r="B5986" s="55">
        <v>-105.93585299999999</v>
      </c>
    </row>
    <row r="5987" spans="1:2" x14ac:dyDescent="0.25">
      <c r="A5987" s="55">
        <v>21.925736000000001</v>
      </c>
      <c r="B5987" s="55">
        <v>-105.934404</v>
      </c>
    </row>
    <row r="5988" spans="1:2" x14ac:dyDescent="0.25">
      <c r="A5988" s="55">
        <v>21.929399</v>
      </c>
      <c r="B5988" s="55">
        <v>-105.93559399999999</v>
      </c>
    </row>
    <row r="5989" spans="1:2" x14ac:dyDescent="0.25">
      <c r="A5989" s="55">
        <v>21.933062</v>
      </c>
      <c r="B5989" s="55">
        <v>-105.933969</v>
      </c>
    </row>
    <row r="5990" spans="1:2" x14ac:dyDescent="0.25">
      <c r="A5990" s="55">
        <v>21.936724999999999</v>
      </c>
      <c r="B5990" s="55">
        <v>-105.928939</v>
      </c>
    </row>
    <row r="5991" spans="1:2" x14ac:dyDescent="0.25">
      <c r="A5991" s="55">
        <v>21.940387000000001</v>
      </c>
      <c r="B5991" s="55">
        <v>-105.921539</v>
      </c>
    </row>
    <row r="5992" spans="1:2" x14ac:dyDescent="0.25">
      <c r="A5992" s="55">
        <v>21.944050000000001</v>
      </c>
      <c r="B5992" s="55">
        <v>-105.913021</v>
      </c>
    </row>
    <row r="5993" spans="1:2" x14ac:dyDescent="0.25">
      <c r="A5993" s="55">
        <v>21.947713</v>
      </c>
      <c r="B5993" s="55">
        <v>-105.904596</v>
      </c>
    </row>
    <row r="5994" spans="1:2" x14ac:dyDescent="0.25">
      <c r="A5994" s="55">
        <v>21.951376</v>
      </c>
      <c r="B5994" s="55">
        <v>-105.897704</v>
      </c>
    </row>
    <row r="5995" spans="1:2" x14ac:dyDescent="0.25">
      <c r="A5995" s="55">
        <v>21.955038999999999</v>
      </c>
      <c r="B5995" s="55">
        <v>-105.887587</v>
      </c>
    </row>
    <row r="5996" spans="1:2" x14ac:dyDescent="0.25">
      <c r="A5996" s="55">
        <v>21.958701999999999</v>
      </c>
      <c r="B5996" s="55">
        <v>-105.876333</v>
      </c>
    </row>
    <row r="5997" spans="1:2" x14ac:dyDescent="0.25">
      <c r="A5997" s="55">
        <v>21.962364000000001</v>
      </c>
      <c r="B5997" s="55">
        <v>-105.866947</v>
      </c>
    </row>
    <row r="5998" spans="1:2" x14ac:dyDescent="0.25">
      <c r="A5998" s="55">
        <v>21.966027</v>
      </c>
      <c r="B5998" s="55">
        <v>-105.857884</v>
      </c>
    </row>
    <row r="5999" spans="1:2" x14ac:dyDescent="0.25">
      <c r="A5999" s="55">
        <v>21.96969</v>
      </c>
      <c r="B5999" s="55">
        <v>-105.847204</v>
      </c>
    </row>
    <row r="6000" spans="1:2" x14ac:dyDescent="0.25">
      <c r="A6000" s="55">
        <v>21.973352999999999</v>
      </c>
      <c r="B6000" s="55">
        <v>-105.83745500000001</v>
      </c>
    </row>
    <row r="6001" spans="1:2" x14ac:dyDescent="0.25">
      <c r="A6001" s="55">
        <v>21.977015999999999</v>
      </c>
      <c r="B6001" s="55">
        <v>-105.823465</v>
      </c>
    </row>
    <row r="6002" spans="1:2" x14ac:dyDescent="0.25">
      <c r="A6002" s="55">
        <v>21.980678999999999</v>
      </c>
      <c r="B6002" s="55">
        <v>-105.809044</v>
      </c>
    </row>
    <row r="6003" spans="1:2" x14ac:dyDescent="0.25">
      <c r="A6003" s="55">
        <v>21.984341000000001</v>
      </c>
      <c r="B6003" s="55">
        <v>-105.796352</v>
      </c>
    </row>
    <row r="6004" spans="1:2" x14ac:dyDescent="0.25">
      <c r="A6004" s="55">
        <v>21.988004</v>
      </c>
      <c r="B6004" s="55">
        <v>-105.783385</v>
      </c>
    </row>
    <row r="6005" spans="1:2" x14ac:dyDescent="0.25">
      <c r="A6005" s="55">
        <v>21.991667</v>
      </c>
      <c r="B6005" s="55">
        <v>-105.770301</v>
      </c>
    </row>
    <row r="6006" spans="1:2" x14ac:dyDescent="0.25">
      <c r="A6006" s="55">
        <v>21.995329999999999</v>
      </c>
      <c r="B6006" s="55">
        <v>-105.758719</v>
      </c>
    </row>
    <row r="6007" spans="1:2" x14ac:dyDescent="0.25">
      <c r="A6007" s="55">
        <v>21.998992999999999</v>
      </c>
      <c r="B6007" s="55">
        <v>-105.74588799999999</v>
      </c>
    </row>
    <row r="6008" spans="1:2" x14ac:dyDescent="0.25">
      <c r="A6008" s="55">
        <v>22.002656000000002</v>
      </c>
      <c r="B6008" s="55">
        <v>-105.73347099999999</v>
      </c>
    </row>
    <row r="6009" spans="1:2" x14ac:dyDescent="0.25">
      <c r="A6009" s="55">
        <v>22.006318</v>
      </c>
      <c r="B6009" s="55">
        <v>-105.720669</v>
      </c>
    </row>
    <row r="6010" spans="1:2" x14ac:dyDescent="0.25">
      <c r="A6010" s="55">
        <v>22.009981</v>
      </c>
      <c r="B6010" s="55">
        <v>-105.707977</v>
      </c>
    </row>
    <row r="6011" spans="1:2" x14ac:dyDescent="0.25">
      <c r="A6011" s="55">
        <v>22.013643999999999</v>
      </c>
      <c r="B6011" s="55">
        <v>-105.69628899999999</v>
      </c>
    </row>
    <row r="6012" spans="1:2" x14ac:dyDescent="0.25">
      <c r="A6012" s="55">
        <v>22.017306999999999</v>
      </c>
      <c r="B6012" s="55">
        <v>-105.684772</v>
      </c>
    </row>
    <row r="6013" spans="1:2" x14ac:dyDescent="0.25">
      <c r="A6013" s="55">
        <v>22.020969999999998</v>
      </c>
      <c r="B6013" s="55">
        <v>-105.672748</v>
      </c>
    </row>
    <row r="6014" spans="1:2" x14ac:dyDescent="0.25">
      <c r="A6014" s="55">
        <v>22.024633000000001</v>
      </c>
      <c r="B6014" s="55">
        <v>-105.660326</v>
      </c>
    </row>
    <row r="6015" spans="1:2" x14ac:dyDescent="0.25">
      <c r="A6015" s="55">
        <v>22.028295</v>
      </c>
      <c r="B6015" s="55">
        <v>-105.649844</v>
      </c>
    </row>
    <row r="6016" spans="1:2" x14ac:dyDescent="0.25">
      <c r="A6016" s="55">
        <v>22.031957999999999</v>
      </c>
      <c r="B6016" s="55">
        <v>-105.638943</v>
      </c>
    </row>
    <row r="6017" spans="1:2" x14ac:dyDescent="0.25">
      <c r="A6017" s="55">
        <v>22.035620999999999</v>
      </c>
      <c r="B6017" s="55">
        <v>-105.62801</v>
      </c>
    </row>
    <row r="6018" spans="1:2" x14ac:dyDescent="0.25">
      <c r="A6018" s="55">
        <v>22.039283999999999</v>
      </c>
      <c r="B6018" s="55">
        <v>-105.61675700000001</v>
      </c>
    </row>
    <row r="6019" spans="1:2" x14ac:dyDescent="0.25">
      <c r="A6019" s="55">
        <v>22.042947000000002</v>
      </c>
      <c r="B6019" s="55">
        <v>-105.606881</v>
      </c>
    </row>
    <row r="6020" spans="1:2" x14ac:dyDescent="0.25">
      <c r="A6020" s="55">
        <v>22.046610000000001</v>
      </c>
      <c r="B6020" s="55">
        <v>-105.597081</v>
      </c>
    </row>
    <row r="6021" spans="1:2" x14ac:dyDescent="0.25">
      <c r="A6021" s="55">
        <v>22.050272</v>
      </c>
      <c r="B6021" s="55">
        <v>-105.58663300000001</v>
      </c>
    </row>
    <row r="6022" spans="1:2" x14ac:dyDescent="0.25">
      <c r="A6022" s="55">
        <v>22.053934999999999</v>
      </c>
      <c r="B6022" s="55">
        <v>-105.57996</v>
      </c>
    </row>
    <row r="6023" spans="1:2" x14ac:dyDescent="0.25">
      <c r="A6023" s="55">
        <v>22.057597999999999</v>
      </c>
      <c r="B6023" s="55">
        <v>-105.56981500000001</v>
      </c>
    </row>
    <row r="6024" spans="1:2" x14ac:dyDescent="0.25">
      <c r="A6024" s="55">
        <v>22.061260999999998</v>
      </c>
      <c r="B6024" s="55">
        <v>-105.56064000000001</v>
      </c>
    </row>
    <row r="6025" spans="1:2" x14ac:dyDescent="0.25">
      <c r="A6025" s="55">
        <v>22.064924000000001</v>
      </c>
      <c r="B6025" s="55">
        <v>-105.553482</v>
      </c>
    </row>
    <row r="6026" spans="1:2" x14ac:dyDescent="0.25">
      <c r="A6026" s="55">
        <v>22.068587000000001</v>
      </c>
      <c r="B6026" s="55">
        <v>-105.54627499999999</v>
      </c>
    </row>
    <row r="6027" spans="1:2" x14ac:dyDescent="0.25">
      <c r="A6027" s="55">
        <v>22.072248999999999</v>
      </c>
      <c r="B6027" s="55">
        <v>-105.539354</v>
      </c>
    </row>
    <row r="6028" spans="1:2" x14ac:dyDescent="0.25">
      <c r="A6028" s="55">
        <v>22.075911999999999</v>
      </c>
      <c r="B6028" s="55">
        <v>-105.533136</v>
      </c>
    </row>
    <row r="6029" spans="1:2" x14ac:dyDescent="0.25">
      <c r="A6029" s="55">
        <v>22.079574999999998</v>
      </c>
      <c r="B6029" s="55">
        <v>-105.52635100000001</v>
      </c>
    </row>
    <row r="6030" spans="1:2" x14ac:dyDescent="0.25">
      <c r="A6030" s="55">
        <v>22.083238000000001</v>
      </c>
      <c r="B6030" s="55">
        <v>-105.520231</v>
      </c>
    </row>
    <row r="6031" spans="1:2" x14ac:dyDescent="0.25">
      <c r="A6031" s="55">
        <v>22.086901000000001</v>
      </c>
      <c r="B6031" s="55">
        <v>-105.515641</v>
      </c>
    </row>
    <row r="6032" spans="1:2" x14ac:dyDescent="0.25">
      <c r="A6032" s="55">
        <v>22.090564000000001</v>
      </c>
      <c r="B6032" s="55">
        <v>-105.51092300000001</v>
      </c>
    </row>
    <row r="6033" spans="1:2" x14ac:dyDescent="0.25">
      <c r="A6033" s="55">
        <v>22.094225999999999</v>
      </c>
      <c r="B6033" s="55">
        <v>-105.506998</v>
      </c>
    </row>
    <row r="6034" spans="1:2" x14ac:dyDescent="0.25">
      <c r="A6034" s="55">
        <v>22.097888999999999</v>
      </c>
      <c r="B6034" s="55">
        <v>-105.505561</v>
      </c>
    </row>
    <row r="6035" spans="1:2" x14ac:dyDescent="0.25">
      <c r="A6035" s="55">
        <v>22.101552000000002</v>
      </c>
      <c r="B6035" s="55">
        <v>-105.50396499999999</v>
      </c>
    </row>
    <row r="6036" spans="1:2" x14ac:dyDescent="0.25">
      <c r="A6036" s="55">
        <v>22.105215000000001</v>
      </c>
      <c r="B6036" s="55">
        <v>-105.499554</v>
      </c>
    </row>
    <row r="6037" spans="1:2" x14ac:dyDescent="0.25">
      <c r="A6037" s="55">
        <v>22.108878000000001</v>
      </c>
      <c r="B6037" s="55">
        <v>-105.497056</v>
      </c>
    </row>
    <row r="6038" spans="1:2" x14ac:dyDescent="0.25">
      <c r="A6038" s="55">
        <v>22.112541</v>
      </c>
      <c r="B6038" s="55">
        <v>-105.49591599999999</v>
      </c>
    </row>
    <row r="6039" spans="1:2" x14ac:dyDescent="0.25">
      <c r="A6039" s="55">
        <v>22.116202999999999</v>
      </c>
      <c r="B6039" s="55">
        <v>-105.492312</v>
      </c>
    </row>
    <row r="6040" spans="1:2" x14ac:dyDescent="0.25">
      <c r="A6040" s="55">
        <v>22.119865999999998</v>
      </c>
      <c r="B6040" s="55">
        <v>-105.487666</v>
      </c>
    </row>
    <row r="6041" spans="1:2" x14ac:dyDescent="0.25">
      <c r="A6041" s="55">
        <v>22.123529000000001</v>
      </c>
      <c r="B6041" s="55">
        <v>-105.487404</v>
      </c>
    </row>
    <row r="6042" spans="1:2" x14ac:dyDescent="0.25">
      <c r="A6042" s="55">
        <v>22.127192000000001</v>
      </c>
      <c r="B6042" s="55">
        <v>-105.483841</v>
      </c>
    </row>
    <row r="6043" spans="1:2" x14ac:dyDescent="0.25">
      <c r="A6043" s="55">
        <v>22.130855</v>
      </c>
      <c r="B6043" s="55">
        <v>-105.480585</v>
      </c>
    </row>
    <row r="6044" spans="1:2" x14ac:dyDescent="0.25">
      <c r="A6044" s="55">
        <v>22.134518</v>
      </c>
      <c r="B6044" s="55">
        <v>-105.48011</v>
      </c>
    </row>
    <row r="6045" spans="1:2" x14ac:dyDescent="0.25">
      <c r="A6045" s="55">
        <v>22.138179999999998</v>
      </c>
      <c r="B6045" s="55">
        <v>-105.480763</v>
      </c>
    </row>
    <row r="6046" spans="1:2" x14ac:dyDescent="0.25">
      <c r="A6046" s="55">
        <v>22.141843000000001</v>
      </c>
      <c r="B6046" s="55">
        <v>-105.479321</v>
      </c>
    </row>
    <row r="6047" spans="1:2" x14ac:dyDescent="0.25">
      <c r="A6047" s="55">
        <v>22.145506000000001</v>
      </c>
      <c r="B6047" s="55">
        <v>-105.47504499999999</v>
      </c>
    </row>
    <row r="6048" spans="1:2" x14ac:dyDescent="0.25">
      <c r="A6048" s="55">
        <v>22.149169000000001</v>
      </c>
      <c r="B6048" s="55">
        <v>-105.473112</v>
      </c>
    </row>
    <row r="6049" spans="1:2" x14ac:dyDescent="0.25">
      <c r="A6049" s="55">
        <v>22.152832</v>
      </c>
      <c r="B6049" s="55">
        <v>-105.47239</v>
      </c>
    </row>
    <row r="6050" spans="1:2" x14ac:dyDescent="0.25">
      <c r="A6050" s="55">
        <v>22.156495</v>
      </c>
      <c r="B6050" s="55">
        <v>-105.469724</v>
      </c>
    </row>
    <row r="6051" spans="1:2" x14ac:dyDescent="0.25">
      <c r="A6051" s="55">
        <v>22.160157999999999</v>
      </c>
      <c r="B6051" s="55">
        <v>-105.464212</v>
      </c>
    </row>
    <row r="6052" spans="1:2" x14ac:dyDescent="0.25">
      <c r="A6052" s="55">
        <v>22.163820000000001</v>
      </c>
      <c r="B6052" s="55">
        <v>-105.459036</v>
      </c>
    </row>
    <row r="6053" spans="1:2" x14ac:dyDescent="0.25">
      <c r="A6053" s="55">
        <v>22.167483000000001</v>
      </c>
      <c r="B6053" s="55">
        <v>-105.454875</v>
      </c>
    </row>
    <row r="6054" spans="1:2" x14ac:dyDescent="0.25">
      <c r="A6054" s="55">
        <v>22.171146</v>
      </c>
      <c r="B6054" s="55">
        <v>-105.453975</v>
      </c>
    </row>
    <row r="6055" spans="1:2" x14ac:dyDescent="0.25">
      <c r="A6055" s="55">
        <v>22.174809</v>
      </c>
      <c r="B6055" s="55">
        <v>-105.454367</v>
      </c>
    </row>
    <row r="6056" spans="1:2" x14ac:dyDescent="0.25">
      <c r="A6056" s="55">
        <v>22.178471999999999</v>
      </c>
      <c r="B6056" s="55">
        <v>-105.45214900000001</v>
      </c>
    </row>
    <row r="6057" spans="1:2" x14ac:dyDescent="0.25">
      <c r="A6057" s="55">
        <v>22.182134999999999</v>
      </c>
      <c r="B6057" s="55">
        <v>-105.449378</v>
      </c>
    </row>
    <row r="6058" spans="1:2" x14ac:dyDescent="0.25">
      <c r="A6058" s="55">
        <v>22.185797000000001</v>
      </c>
      <c r="B6058" s="55">
        <v>-105.446792</v>
      </c>
    </row>
    <row r="6059" spans="1:2" x14ac:dyDescent="0.25">
      <c r="A6059" s="55">
        <v>22.18946</v>
      </c>
      <c r="B6059" s="55">
        <v>-105.446091</v>
      </c>
    </row>
    <row r="6060" spans="1:2" x14ac:dyDescent="0.25">
      <c r="A6060" s="55">
        <v>22.193123</v>
      </c>
      <c r="B6060" s="55">
        <v>-105.44705399999999</v>
      </c>
    </row>
    <row r="6061" spans="1:2" x14ac:dyDescent="0.25">
      <c r="A6061" s="55">
        <v>22.196785999999999</v>
      </c>
      <c r="B6061" s="55">
        <v>-105.446659</v>
      </c>
    </row>
    <row r="6062" spans="1:2" x14ac:dyDescent="0.25">
      <c r="A6062" s="55">
        <v>22.200448999999999</v>
      </c>
      <c r="B6062" s="55">
        <v>-105.44438</v>
      </c>
    </row>
    <row r="6063" spans="1:2" x14ac:dyDescent="0.25">
      <c r="A6063" s="55">
        <v>22.204111999999999</v>
      </c>
      <c r="B6063" s="55">
        <v>-105.442356</v>
      </c>
    </row>
    <row r="6064" spans="1:2" x14ac:dyDescent="0.25">
      <c r="A6064" s="55">
        <v>22.207774000000001</v>
      </c>
      <c r="B6064" s="55">
        <v>-105.44138599999999</v>
      </c>
    </row>
    <row r="6065" spans="1:2" x14ac:dyDescent="0.25">
      <c r="A6065" s="55">
        <v>22.211437</v>
      </c>
      <c r="B6065" s="55">
        <v>-105.44197</v>
      </c>
    </row>
    <row r="6066" spans="1:2" x14ac:dyDescent="0.25">
      <c r="A6066" s="55">
        <v>22.2151</v>
      </c>
      <c r="B6066" s="55">
        <v>-105.440921</v>
      </c>
    </row>
    <row r="6067" spans="1:2" x14ac:dyDescent="0.25">
      <c r="A6067" s="55">
        <v>22.218762999999999</v>
      </c>
      <c r="B6067" s="55">
        <v>-105.438737</v>
      </c>
    </row>
    <row r="6068" spans="1:2" x14ac:dyDescent="0.25">
      <c r="A6068" s="55">
        <v>22.222425999999999</v>
      </c>
      <c r="B6068" s="55">
        <v>-105.435851</v>
      </c>
    </row>
    <row r="6069" spans="1:2" x14ac:dyDescent="0.25">
      <c r="A6069" s="55">
        <v>22.226089000000002</v>
      </c>
      <c r="B6069" s="55">
        <v>-105.434828</v>
      </c>
    </row>
    <row r="6070" spans="1:2" x14ac:dyDescent="0.25">
      <c r="A6070" s="55">
        <v>22.229751</v>
      </c>
      <c r="B6070" s="55">
        <v>-105.434651</v>
      </c>
    </row>
    <row r="6071" spans="1:2" x14ac:dyDescent="0.25">
      <c r="A6071" s="55">
        <v>22.233414</v>
      </c>
      <c r="B6071" s="55">
        <v>-105.436536</v>
      </c>
    </row>
    <row r="6072" spans="1:2" x14ac:dyDescent="0.25">
      <c r="A6072" s="55">
        <v>22.237076999999999</v>
      </c>
      <c r="B6072" s="55">
        <v>-105.439898</v>
      </c>
    </row>
    <row r="6073" spans="1:2" x14ac:dyDescent="0.25">
      <c r="A6073" s="55">
        <v>22.240739999999999</v>
      </c>
      <c r="B6073" s="55">
        <v>-105.44196100000001</v>
      </c>
    </row>
    <row r="6074" spans="1:2" x14ac:dyDescent="0.25">
      <c r="A6074" s="55">
        <v>22.244402999999998</v>
      </c>
      <c r="B6074" s="55">
        <v>-105.44211900000001</v>
      </c>
    </row>
    <row r="6075" spans="1:2" x14ac:dyDescent="0.25">
      <c r="A6075" s="55">
        <v>22.248066000000001</v>
      </c>
      <c r="B6075" s="55">
        <v>-105.443871</v>
      </c>
    </row>
    <row r="6076" spans="1:2" x14ac:dyDescent="0.25">
      <c r="A6076" s="55">
        <v>22.251728</v>
      </c>
      <c r="B6076" s="55">
        <v>-105.447014</v>
      </c>
    </row>
    <row r="6077" spans="1:2" x14ac:dyDescent="0.25">
      <c r="A6077" s="55">
        <v>22.255390999999999</v>
      </c>
      <c r="B6077" s="55">
        <v>-105.44931</v>
      </c>
    </row>
    <row r="6078" spans="1:2" x14ac:dyDescent="0.25">
      <c r="A6078" s="55">
        <v>22.259053999999999</v>
      </c>
      <c r="B6078" s="55">
        <v>-105.45217599999999</v>
      </c>
    </row>
    <row r="6079" spans="1:2" x14ac:dyDescent="0.25">
      <c r="A6079" s="55">
        <v>22.262716999999999</v>
      </c>
      <c r="B6079" s="55">
        <v>-105.454983</v>
      </c>
    </row>
    <row r="6080" spans="1:2" x14ac:dyDescent="0.25">
      <c r="A6080" s="55">
        <v>22.266380000000002</v>
      </c>
      <c r="B6080" s="55">
        <v>-105.457756</v>
      </c>
    </row>
    <row r="6081" spans="1:2" x14ac:dyDescent="0.25">
      <c r="A6081" s="55">
        <v>22.270043000000001</v>
      </c>
      <c r="B6081" s="55">
        <v>-105.460818</v>
      </c>
    </row>
    <row r="6082" spans="1:2" x14ac:dyDescent="0.25">
      <c r="A6082" s="55">
        <v>22.273705</v>
      </c>
      <c r="B6082" s="55">
        <v>-105.46219600000001</v>
      </c>
    </row>
    <row r="6083" spans="1:2" x14ac:dyDescent="0.25">
      <c r="A6083" s="55">
        <v>22.277367999999999</v>
      </c>
      <c r="B6083" s="55">
        <v>-105.46219600000001</v>
      </c>
    </row>
    <row r="6084" spans="1:2" x14ac:dyDescent="0.25">
      <c r="A6084" s="55">
        <v>22.281030999999999</v>
      </c>
      <c r="B6084" s="55">
        <v>-105.46565200000001</v>
      </c>
    </row>
    <row r="6085" spans="1:2" x14ac:dyDescent="0.25">
      <c r="A6085" s="55">
        <v>22.284693999999998</v>
      </c>
      <c r="B6085" s="55">
        <v>-105.46959</v>
      </c>
    </row>
    <row r="6086" spans="1:2" x14ac:dyDescent="0.25">
      <c r="A6086" s="55">
        <v>22.288357000000001</v>
      </c>
      <c r="B6086" s="55">
        <v>-105.473969</v>
      </c>
    </row>
    <row r="6087" spans="1:2" x14ac:dyDescent="0.25">
      <c r="A6087" s="55">
        <v>22.292020000000001</v>
      </c>
      <c r="B6087" s="55">
        <v>-105.48026</v>
      </c>
    </row>
    <row r="6088" spans="1:2" x14ac:dyDescent="0.25">
      <c r="A6088" s="55">
        <v>22.295681999999999</v>
      </c>
      <c r="B6088" s="55">
        <v>-105.486144</v>
      </c>
    </row>
    <row r="6089" spans="1:2" x14ac:dyDescent="0.25">
      <c r="A6089" s="55">
        <v>22.299344999999999</v>
      </c>
      <c r="B6089" s="55">
        <v>-105.491013</v>
      </c>
    </row>
    <row r="6090" spans="1:2" x14ac:dyDescent="0.25">
      <c r="A6090" s="55">
        <v>22.303007999999998</v>
      </c>
      <c r="B6090" s="55">
        <v>-105.497415</v>
      </c>
    </row>
    <row r="6091" spans="1:2" x14ac:dyDescent="0.25">
      <c r="A6091" s="55">
        <v>22.306671000000001</v>
      </c>
      <c r="B6091" s="55">
        <v>-105.502983</v>
      </c>
    </row>
    <row r="6092" spans="1:2" x14ac:dyDescent="0.25">
      <c r="A6092" s="55">
        <v>22.310334000000001</v>
      </c>
      <c r="B6092" s="55">
        <v>-105.50715099999999</v>
      </c>
    </row>
    <row r="6093" spans="1:2" x14ac:dyDescent="0.25">
      <c r="A6093" s="55">
        <v>22.313997000000001</v>
      </c>
      <c r="B6093" s="55">
        <v>-105.51109700000001</v>
      </c>
    </row>
    <row r="6094" spans="1:2" x14ac:dyDescent="0.25">
      <c r="A6094" s="55">
        <v>22.317658999999999</v>
      </c>
      <c r="B6094" s="55">
        <v>-105.514301</v>
      </c>
    </row>
    <row r="6095" spans="1:2" x14ac:dyDescent="0.25">
      <c r="A6095" s="55">
        <v>22.321321999999999</v>
      </c>
      <c r="B6095" s="55">
        <v>-105.51716399999999</v>
      </c>
    </row>
    <row r="6096" spans="1:2" x14ac:dyDescent="0.25">
      <c r="A6096" s="55">
        <v>22.324985000000002</v>
      </c>
      <c r="B6096" s="55">
        <v>-105.521525</v>
      </c>
    </row>
    <row r="6097" spans="1:2" x14ac:dyDescent="0.25">
      <c r="A6097" s="55">
        <v>22.328648000000001</v>
      </c>
      <c r="B6097" s="55">
        <v>-105.52455399999999</v>
      </c>
    </row>
    <row r="6098" spans="1:2" x14ac:dyDescent="0.25">
      <c r="A6098" s="55">
        <v>22.332311000000001</v>
      </c>
      <c r="B6098" s="55">
        <v>-105.52766699999999</v>
      </c>
    </row>
    <row r="6099" spans="1:2" x14ac:dyDescent="0.25">
      <c r="A6099" s="55">
        <v>22.335974</v>
      </c>
      <c r="B6099" s="55">
        <v>-105.531417</v>
      </c>
    </row>
    <row r="6100" spans="1:2" x14ac:dyDescent="0.25">
      <c r="A6100" s="55">
        <v>22.339635999999999</v>
      </c>
      <c r="B6100" s="55">
        <v>-105.53657800000001</v>
      </c>
    </row>
    <row r="6101" spans="1:2" x14ac:dyDescent="0.25">
      <c r="A6101" s="55">
        <v>22.343298999999998</v>
      </c>
      <c r="B6101" s="55">
        <v>-105.542007</v>
      </c>
    </row>
    <row r="6102" spans="1:2" x14ac:dyDescent="0.25">
      <c r="A6102" s="55">
        <v>22.346962000000001</v>
      </c>
      <c r="B6102" s="55">
        <v>-105.547864</v>
      </c>
    </row>
    <row r="6103" spans="1:2" x14ac:dyDescent="0.25">
      <c r="A6103" s="55">
        <v>22.350625000000001</v>
      </c>
      <c r="B6103" s="55">
        <v>-105.55298500000001</v>
      </c>
    </row>
    <row r="6104" spans="1:2" x14ac:dyDescent="0.25">
      <c r="A6104" s="55">
        <v>22.354288</v>
      </c>
      <c r="B6104" s="55">
        <v>-105.557299</v>
      </c>
    </row>
    <row r="6105" spans="1:2" x14ac:dyDescent="0.25">
      <c r="A6105" s="55">
        <v>22.357951</v>
      </c>
      <c r="B6105" s="55">
        <v>-105.562158</v>
      </c>
    </row>
    <row r="6106" spans="1:2" x14ac:dyDescent="0.25">
      <c r="A6106" s="55">
        <v>22.361612999999998</v>
      </c>
      <c r="B6106" s="55">
        <v>-105.565208</v>
      </c>
    </row>
    <row r="6107" spans="1:2" x14ac:dyDescent="0.25">
      <c r="A6107" s="55">
        <v>22.365276000000001</v>
      </c>
      <c r="B6107" s="55">
        <v>-105.56719099999999</v>
      </c>
    </row>
    <row r="6108" spans="1:2" x14ac:dyDescent="0.25">
      <c r="A6108" s="55">
        <v>22.368939000000001</v>
      </c>
      <c r="B6108" s="55">
        <v>-105.567986</v>
      </c>
    </row>
    <row r="6109" spans="1:2" x14ac:dyDescent="0.25">
      <c r="A6109" s="55">
        <v>22.372602000000001</v>
      </c>
      <c r="B6109" s="55">
        <v>-105.57047799999999</v>
      </c>
    </row>
    <row r="6110" spans="1:2" x14ac:dyDescent="0.25">
      <c r="A6110" s="55">
        <v>22.376265</v>
      </c>
      <c r="B6110" s="55">
        <v>-105.574935</v>
      </c>
    </row>
    <row r="6111" spans="1:2" x14ac:dyDescent="0.25">
      <c r="A6111" s="55">
        <v>22.379928</v>
      </c>
      <c r="B6111" s="55">
        <v>-105.57859999999999</v>
      </c>
    </row>
    <row r="6112" spans="1:2" x14ac:dyDescent="0.25">
      <c r="A6112" s="55">
        <v>22.383590000000002</v>
      </c>
      <c r="B6112" s="55">
        <v>-105.579723</v>
      </c>
    </row>
    <row r="6113" spans="1:2" x14ac:dyDescent="0.25">
      <c r="A6113" s="55">
        <v>22.387253000000001</v>
      </c>
      <c r="B6113" s="55">
        <v>-105.580384</v>
      </c>
    </row>
    <row r="6114" spans="1:2" x14ac:dyDescent="0.25">
      <c r="A6114" s="55">
        <v>22.390916000000001</v>
      </c>
      <c r="B6114" s="55">
        <v>-105.582639</v>
      </c>
    </row>
    <row r="6115" spans="1:2" x14ac:dyDescent="0.25">
      <c r="A6115" s="55">
        <v>22.394579</v>
      </c>
      <c r="B6115" s="55">
        <v>-105.584372</v>
      </c>
    </row>
    <row r="6116" spans="1:2" x14ac:dyDescent="0.25">
      <c r="A6116" s="55">
        <v>22.398242</v>
      </c>
      <c r="B6116" s="55">
        <v>-105.58451599999999</v>
      </c>
    </row>
    <row r="6117" spans="1:2" x14ac:dyDescent="0.25">
      <c r="A6117" s="55">
        <v>22.401904999999999</v>
      </c>
      <c r="B6117" s="55">
        <v>-105.58532</v>
      </c>
    </row>
    <row r="6118" spans="1:2" x14ac:dyDescent="0.25">
      <c r="A6118" s="55">
        <v>22.405567999999999</v>
      </c>
      <c r="B6118" s="55">
        <v>-105.58575999999999</v>
      </c>
    </row>
    <row r="6119" spans="1:2" x14ac:dyDescent="0.25">
      <c r="A6119" s="55">
        <v>22.409230000000001</v>
      </c>
      <c r="B6119" s="55">
        <v>-105.58377</v>
      </c>
    </row>
    <row r="6120" spans="1:2" x14ac:dyDescent="0.25">
      <c r="A6120" s="55">
        <v>22.412893</v>
      </c>
      <c r="B6120" s="55">
        <v>-105.58080099999999</v>
      </c>
    </row>
    <row r="6121" spans="1:2" x14ac:dyDescent="0.25">
      <c r="A6121" s="55">
        <v>22.416556</v>
      </c>
      <c r="B6121" s="55">
        <v>-105.579942</v>
      </c>
    </row>
    <row r="6122" spans="1:2" x14ac:dyDescent="0.25">
      <c r="A6122" s="55">
        <v>22.420218999999999</v>
      </c>
      <c r="B6122" s="55">
        <v>-105.581278</v>
      </c>
    </row>
    <row r="6123" spans="1:2" x14ac:dyDescent="0.25">
      <c r="A6123" s="55">
        <v>22.423881999999999</v>
      </c>
      <c r="B6123" s="55">
        <v>-105.581524</v>
      </c>
    </row>
    <row r="6124" spans="1:2" x14ac:dyDescent="0.25">
      <c r="A6124" s="55">
        <v>22.427544999999999</v>
      </c>
      <c r="B6124" s="55">
        <v>-105.58033399999999</v>
      </c>
    </row>
    <row r="6125" spans="1:2" x14ac:dyDescent="0.25">
      <c r="A6125" s="55">
        <v>22.431207000000001</v>
      </c>
      <c r="B6125" s="55">
        <v>-105.58120700000001</v>
      </c>
    </row>
    <row r="6126" spans="1:2" x14ac:dyDescent="0.25">
      <c r="A6126" s="55">
        <v>22.43487</v>
      </c>
      <c r="B6126" s="55">
        <v>-105.582132</v>
      </c>
    </row>
    <row r="6127" spans="1:2" x14ac:dyDescent="0.25">
      <c r="A6127" s="55">
        <v>22.438533</v>
      </c>
      <c r="B6127" s="55">
        <v>-105.580151</v>
      </c>
    </row>
    <row r="6128" spans="1:2" x14ac:dyDescent="0.25">
      <c r="A6128" s="55">
        <v>22.442195999999999</v>
      </c>
      <c r="B6128" s="55">
        <v>-105.579083</v>
      </c>
    </row>
    <row r="6129" spans="1:2" x14ac:dyDescent="0.25">
      <c r="A6129" s="55">
        <v>22.445858999999999</v>
      </c>
      <c r="B6129" s="55">
        <v>-105.576694</v>
      </c>
    </row>
    <row r="6130" spans="1:2" x14ac:dyDescent="0.25">
      <c r="A6130" s="55">
        <v>22.449522000000002</v>
      </c>
      <c r="B6130" s="55">
        <v>-105.572221</v>
      </c>
    </row>
    <row r="6131" spans="1:2" x14ac:dyDescent="0.25">
      <c r="A6131" s="55">
        <v>22.453184</v>
      </c>
      <c r="B6131" s="55">
        <v>-105.56698900000001</v>
      </c>
    </row>
    <row r="6132" spans="1:2" x14ac:dyDescent="0.25">
      <c r="A6132" s="55">
        <v>22.456847</v>
      </c>
      <c r="B6132" s="55">
        <v>-105.563005</v>
      </c>
    </row>
    <row r="6133" spans="1:2" x14ac:dyDescent="0.25">
      <c r="A6133" s="55">
        <v>22.460509999999999</v>
      </c>
      <c r="B6133" s="55">
        <v>-105.558533</v>
      </c>
    </row>
    <row r="6134" spans="1:2" x14ac:dyDescent="0.25">
      <c r="A6134" s="55">
        <v>22.464172999999999</v>
      </c>
      <c r="B6134" s="55">
        <v>-105.552888</v>
      </c>
    </row>
    <row r="6135" spans="1:2" x14ac:dyDescent="0.25">
      <c r="A6135" s="55">
        <v>22.467835999999998</v>
      </c>
      <c r="B6135" s="55">
        <v>-105.54414300000001</v>
      </c>
    </row>
    <row r="6136" spans="1:2" x14ac:dyDescent="0.25">
      <c r="A6136" s="55">
        <v>22.471499000000001</v>
      </c>
      <c r="B6136" s="55">
        <v>-105.53749000000001</v>
      </c>
    </row>
    <row r="6137" spans="1:2" x14ac:dyDescent="0.25">
      <c r="A6137" s="55">
        <v>22.475161</v>
      </c>
      <c r="B6137" s="55">
        <v>-105.532864</v>
      </c>
    </row>
    <row r="6138" spans="1:2" x14ac:dyDescent="0.25">
      <c r="A6138" s="55">
        <v>22.478823999999999</v>
      </c>
      <c r="B6138" s="55">
        <v>-105.52518600000001</v>
      </c>
    </row>
    <row r="6139" spans="1:2" x14ac:dyDescent="0.25">
      <c r="A6139" s="55">
        <v>22.482486999999999</v>
      </c>
      <c r="B6139" s="55">
        <v>-105.51663600000001</v>
      </c>
    </row>
    <row r="6140" spans="1:2" x14ac:dyDescent="0.25">
      <c r="A6140" s="55">
        <v>22.486149999999999</v>
      </c>
      <c r="B6140" s="55">
        <v>-105.506265</v>
      </c>
    </row>
    <row r="6141" spans="1:2" x14ac:dyDescent="0.25">
      <c r="A6141" s="55">
        <v>22.489813000000002</v>
      </c>
      <c r="B6141" s="55">
        <v>-105.495108</v>
      </c>
    </row>
    <row r="6142" spans="1:2" x14ac:dyDescent="0.25">
      <c r="A6142" s="55">
        <v>22.493476000000001</v>
      </c>
      <c r="B6142" s="55">
        <v>-105.48624700000001</v>
      </c>
    </row>
    <row r="6143" spans="1:2" x14ac:dyDescent="0.25">
      <c r="A6143" s="55">
        <v>22.497138</v>
      </c>
      <c r="B6143" s="55">
        <v>-105.477801</v>
      </c>
    </row>
    <row r="6144" spans="1:2" x14ac:dyDescent="0.25">
      <c r="A6144" s="55">
        <v>22.500800999999999</v>
      </c>
      <c r="B6144" s="55">
        <v>-105.468492</v>
      </c>
    </row>
    <row r="6145" spans="1:2" x14ac:dyDescent="0.25">
      <c r="A6145" s="55">
        <v>22.504463999999999</v>
      </c>
      <c r="B6145" s="55">
        <v>-105.457677</v>
      </c>
    </row>
    <row r="6146" spans="1:2" x14ac:dyDescent="0.25">
      <c r="A6146" s="55">
        <v>22.508127000000002</v>
      </c>
      <c r="B6146" s="55">
        <v>-105.447242</v>
      </c>
    </row>
    <row r="6147" spans="1:2" x14ac:dyDescent="0.25">
      <c r="A6147" s="55">
        <v>22.511790000000001</v>
      </c>
      <c r="B6147" s="55">
        <v>-105.43593</v>
      </c>
    </row>
    <row r="6148" spans="1:2" x14ac:dyDescent="0.25">
      <c r="A6148" s="55">
        <v>22.515453000000001</v>
      </c>
      <c r="B6148" s="55">
        <v>-105.42369100000001</v>
      </c>
    </row>
    <row r="6149" spans="1:2" x14ac:dyDescent="0.25">
      <c r="A6149" s="55">
        <v>22.519114999999999</v>
      </c>
      <c r="B6149" s="55">
        <v>-105.412696</v>
      </c>
    </row>
    <row r="6150" spans="1:2" x14ac:dyDescent="0.25">
      <c r="A6150" s="55">
        <v>22.522777999999999</v>
      </c>
      <c r="B6150" s="55">
        <v>-105.402563</v>
      </c>
    </row>
    <row r="6151" spans="1:2" x14ac:dyDescent="0.25">
      <c r="A6151" s="55">
        <v>22.526440999999998</v>
      </c>
      <c r="B6151" s="55">
        <v>-105.39209200000001</v>
      </c>
    </row>
    <row r="6152" spans="1:2" x14ac:dyDescent="0.25">
      <c r="A6152" s="55">
        <v>22.530104000000001</v>
      </c>
      <c r="B6152" s="55">
        <v>-105.37942099999999</v>
      </c>
    </row>
    <row r="6153" spans="1:2" x14ac:dyDescent="0.25">
      <c r="A6153" s="55">
        <v>22.533767000000001</v>
      </c>
      <c r="B6153" s="55">
        <v>-105.36710100000001</v>
      </c>
    </row>
    <row r="6154" spans="1:2" x14ac:dyDescent="0.25">
      <c r="A6154" s="55">
        <v>22.537430000000001</v>
      </c>
      <c r="B6154" s="55">
        <v>-105.356568</v>
      </c>
    </row>
    <row r="6155" spans="1:2" x14ac:dyDescent="0.25">
      <c r="A6155" s="55">
        <v>22.541091999999999</v>
      </c>
      <c r="B6155" s="55">
        <v>-105.34755699999999</v>
      </c>
    </row>
    <row r="6156" spans="1:2" x14ac:dyDescent="0.25">
      <c r="A6156" s="55">
        <v>22.544754999999999</v>
      </c>
      <c r="B6156" s="55">
        <v>-105.334541</v>
      </c>
    </row>
    <row r="6157" spans="1:2" x14ac:dyDescent="0.25">
      <c r="A6157" s="55">
        <v>22.548418000000002</v>
      </c>
      <c r="B6157" s="55">
        <v>-105.321482</v>
      </c>
    </row>
    <row r="6158" spans="1:2" x14ac:dyDescent="0.25">
      <c r="A6158" s="55">
        <v>22.552081000000001</v>
      </c>
      <c r="B6158" s="55">
        <v>-105.30896799999999</v>
      </c>
    </row>
    <row r="6159" spans="1:2" x14ac:dyDescent="0.25">
      <c r="A6159" s="55">
        <v>22.555744000000001</v>
      </c>
      <c r="B6159" s="55">
        <v>-105.29451</v>
      </c>
    </row>
    <row r="6160" spans="1:2" x14ac:dyDescent="0.25">
      <c r="A6160" s="55">
        <v>22.559407</v>
      </c>
      <c r="B6160" s="55">
        <v>-105.277873</v>
      </c>
    </row>
    <row r="6161" spans="1:2" x14ac:dyDescent="0.25">
      <c r="A6161" s="55">
        <v>22.563068999999999</v>
      </c>
      <c r="B6161" s="55">
        <v>-105.262241</v>
      </c>
    </row>
    <row r="6162" spans="1:2" x14ac:dyDescent="0.25">
      <c r="A6162" s="55">
        <v>22.566731999999998</v>
      </c>
      <c r="B6162" s="55">
        <v>-105.249256</v>
      </c>
    </row>
    <row r="6163" spans="1:2" x14ac:dyDescent="0.25">
      <c r="A6163" s="55">
        <v>22.570395000000001</v>
      </c>
      <c r="B6163" s="55">
        <v>-105.236244</v>
      </c>
    </row>
    <row r="6164" spans="1:2" x14ac:dyDescent="0.25">
      <c r="A6164" s="55">
        <v>22.574058000000001</v>
      </c>
      <c r="B6164" s="55">
        <v>-105.224259</v>
      </c>
    </row>
    <row r="6165" spans="1:2" x14ac:dyDescent="0.25">
      <c r="A6165" s="55">
        <v>22.577721</v>
      </c>
      <c r="B6165" s="55">
        <v>-105.212497</v>
      </c>
    </row>
    <row r="6166" spans="1:2" x14ac:dyDescent="0.25">
      <c r="A6166" s="55">
        <v>22.581384</v>
      </c>
      <c r="B6166" s="55">
        <v>-105.200531</v>
      </c>
    </row>
    <row r="6167" spans="1:2" x14ac:dyDescent="0.25">
      <c r="A6167" s="55">
        <v>22.585045999999998</v>
      </c>
      <c r="B6167" s="55">
        <v>-105.186733</v>
      </c>
    </row>
    <row r="6168" spans="1:2" x14ac:dyDescent="0.25">
      <c r="A6168" s="55">
        <v>22.588709000000001</v>
      </c>
      <c r="B6168" s="55">
        <v>-105.17205800000001</v>
      </c>
    </row>
    <row r="6169" spans="1:2" x14ac:dyDescent="0.25">
      <c r="A6169" s="55">
        <v>22.592372000000001</v>
      </c>
      <c r="B6169" s="55">
        <v>-105.157956</v>
      </c>
    </row>
    <row r="6170" spans="1:2" x14ac:dyDescent="0.25">
      <c r="A6170" s="55">
        <v>22.596035000000001</v>
      </c>
      <c r="B6170" s="55">
        <v>-105.144492</v>
      </c>
    </row>
    <row r="6171" spans="1:2" x14ac:dyDescent="0.25">
      <c r="A6171" s="55">
        <v>22.599698</v>
      </c>
      <c r="B6171" s="55">
        <v>-105.130567</v>
      </c>
    </row>
    <row r="6172" spans="1:2" x14ac:dyDescent="0.25">
      <c r="A6172" s="55">
        <v>22.603361</v>
      </c>
      <c r="B6172" s="55">
        <v>-105.117294</v>
      </c>
    </row>
    <row r="6173" spans="1:2" x14ac:dyDescent="0.25">
      <c r="A6173" s="55">
        <v>22.607023000000002</v>
      </c>
      <c r="B6173" s="55">
        <v>-105.103779</v>
      </c>
    </row>
    <row r="6174" spans="1:2" x14ac:dyDescent="0.25">
      <c r="A6174" s="55">
        <v>22.610686000000001</v>
      </c>
      <c r="B6174" s="55">
        <v>-105.090705</v>
      </c>
    </row>
    <row r="6175" spans="1:2" x14ac:dyDescent="0.25">
      <c r="A6175" s="55">
        <v>22.614349000000001</v>
      </c>
      <c r="B6175" s="55">
        <v>-105.077557</v>
      </c>
    </row>
    <row r="6176" spans="1:2" x14ac:dyDescent="0.25">
      <c r="A6176" s="55">
        <v>22.618012</v>
      </c>
      <c r="B6176" s="55">
        <v>-105.066198</v>
      </c>
    </row>
    <row r="6177" spans="1:2" x14ac:dyDescent="0.25">
      <c r="A6177" s="55">
        <v>22.621675</v>
      </c>
      <c r="B6177" s="55">
        <v>-105.054632</v>
      </c>
    </row>
    <row r="6178" spans="1:2" x14ac:dyDescent="0.25">
      <c r="A6178" s="55">
        <v>22.625337999999999</v>
      </c>
      <c r="B6178" s="55">
        <v>-105.04449700000001</v>
      </c>
    </row>
    <row r="6179" spans="1:2" x14ac:dyDescent="0.25">
      <c r="A6179" s="55">
        <v>22.629000999999999</v>
      </c>
      <c r="B6179" s="55">
        <v>-105.03507999999999</v>
      </c>
    </row>
    <row r="6180" spans="1:2" x14ac:dyDescent="0.25">
      <c r="A6180" s="55">
        <v>22.632663000000001</v>
      </c>
      <c r="B6180" s="55">
        <v>-105.025437</v>
      </c>
    </row>
    <row r="6181" spans="1:2" x14ac:dyDescent="0.25">
      <c r="A6181" s="55">
        <v>22.636326</v>
      </c>
      <c r="B6181" s="55">
        <v>-105.01639900000001</v>
      </c>
    </row>
    <row r="6182" spans="1:2" x14ac:dyDescent="0.25">
      <c r="A6182" s="55">
        <v>22.639989</v>
      </c>
      <c r="B6182" s="55">
        <v>-105.00636299999999</v>
      </c>
    </row>
    <row r="6183" spans="1:2" x14ac:dyDescent="0.25">
      <c r="A6183" s="55">
        <v>22.643651999999999</v>
      </c>
      <c r="B6183" s="55">
        <v>-104.99569700000001</v>
      </c>
    </row>
    <row r="6184" spans="1:2" x14ac:dyDescent="0.25">
      <c r="A6184" s="55">
        <v>22.647314999999999</v>
      </c>
      <c r="B6184" s="55">
        <v>-104.986405</v>
      </c>
    </row>
    <row r="6185" spans="1:2" x14ac:dyDescent="0.25">
      <c r="A6185" s="55">
        <v>22.650977999999999</v>
      </c>
      <c r="B6185" s="55">
        <v>-104.97770199999999</v>
      </c>
    </row>
    <row r="6186" spans="1:2" x14ac:dyDescent="0.25">
      <c r="A6186" s="55">
        <v>22.654640000000001</v>
      </c>
      <c r="B6186" s="55">
        <v>-104.97018799999999</v>
      </c>
    </row>
    <row r="6187" spans="1:2" x14ac:dyDescent="0.25">
      <c r="A6187" s="55">
        <v>22.658303</v>
      </c>
      <c r="B6187" s="55">
        <v>-104.961828</v>
      </c>
    </row>
    <row r="6188" spans="1:2" x14ac:dyDescent="0.25">
      <c r="A6188" s="55">
        <v>22.661966</v>
      </c>
      <c r="B6188" s="55">
        <v>-104.95267200000001</v>
      </c>
    </row>
    <row r="6189" spans="1:2" x14ac:dyDescent="0.25">
      <c r="A6189" s="55">
        <v>22.665628999999999</v>
      </c>
      <c r="B6189" s="55">
        <v>-104.943583</v>
      </c>
    </row>
    <row r="6190" spans="1:2" x14ac:dyDescent="0.25">
      <c r="A6190" s="55">
        <v>22.669291999999999</v>
      </c>
      <c r="B6190" s="55">
        <v>-104.93773</v>
      </c>
    </row>
    <row r="6191" spans="1:2" x14ac:dyDescent="0.25">
      <c r="A6191" s="55">
        <v>22.672955000000002</v>
      </c>
      <c r="B6191" s="55">
        <v>-104.93320199999999</v>
      </c>
    </row>
    <row r="6192" spans="1:2" x14ac:dyDescent="0.25">
      <c r="A6192" s="55">
        <v>22.676617</v>
      </c>
      <c r="B6192" s="55">
        <v>-104.92786099999999</v>
      </c>
    </row>
    <row r="6193" spans="1:2" x14ac:dyDescent="0.25">
      <c r="A6193" s="55">
        <v>22.68028</v>
      </c>
      <c r="B6193" s="55">
        <v>-104.923886</v>
      </c>
    </row>
    <row r="6194" spans="1:2" x14ac:dyDescent="0.25">
      <c r="A6194" s="55">
        <v>22.683942999999999</v>
      </c>
      <c r="B6194" s="55">
        <v>-104.921727</v>
      </c>
    </row>
    <row r="6195" spans="1:2" x14ac:dyDescent="0.25">
      <c r="A6195" s="55">
        <v>22.687605999999999</v>
      </c>
      <c r="B6195" s="55">
        <v>-104.919836</v>
      </c>
    </row>
    <row r="6196" spans="1:2" x14ac:dyDescent="0.25">
      <c r="A6196" s="55">
        <v>22.691268999999998</v>
      </c>
      <c r="B6196" s="55">
        <v>-104.918623</v>
      </c>
    </row>
    <row r="6197" spans="1:2" x14ac:dyDescent="0.25">
      <c r="A6197" s="55">
        <v>22.694932000000001</v>
      </c>
      <c r="B6197" s="55">
        <v>-104.915336</v>
      </c>
    </row>
    <row r="6198" spans="1:2" x14ac:dyDescent="0.25">
      <c r="A6198" s="55">
        <v>22.698594</v>
      </c>
      <c r="B6198" s="55">
        <v>-104.913398</v>
      </c>
    </row>
    <row r="6199" spans="1:2" x14ac:dyDescent="0.25">
      <c r="A6199" s="55">
        <v>22.702256999999999</v>
      </c>
      <c r="B6199" s="55">
        <v>-104.912251</v>
      </c>
    </row>
    <row r="6200" spans="1:2" x14ac:dyDescent="0.25">
      <c r="A6200" s="55">
        <v>22.705919999999999</v>
      </c>
      <c r="B6200" s="55">
        <v>-104.912851</v>
      </c>
    </row>
    <row r="6201" spans="1:2" x14ac:dyDescent="0.25">
      <c r="A6201" s="55">
        <v>22.709582999999999</v>
      </c>
      <c r="B6201" s="55">
        <v>-104.9141</v>
      </c>
    </row>
    <row r="6202" spans="1:2" x14ac:dyDescent="0.25">
      <c r="A6202" s="55">
        <v>22.713246000000002</v>
      </c>
      <c r="B6202" s="55">
        <v>-104.91529800000001</v>
      </c>
    </row>
    <row r="6203" spans="1:2" x14ac:dyDescent="0.25">
      <c r="A6203" s="55">
        <v>22.716909000000001</v>
      </c>
      <c r="B6203" s="55">
        <v>-104.91753799999999</v>
      </c>
    </row>
    <row r="6204" spans="1:2" x14ac:dyDescent="0.25">
      <c r="A6204" s="55">
        <v>22.720571</v>
      </c>
      <c r="B6204" s="55">
        <v>-104.92218699999999</v>
      </c>
    </row>
    <row r="6205" spans="1:2" x14ac:dyDescent="0.25">
      <c r="A6205" s="55">
        <v>22.724233999999999</v>
      </c>
      <c r="B6205" s="55">
        <v>-104.92375</v>
      </c>
    </row>
    <row r="6206" spans="1:2" x14ac:dyDescent="0.25">
      <c r="A6206" s="55">
        <v>22.727896999999999</v>
      </c>
      <c r="B6206" s="55">
        <v>-104.925945</v>
      </c>
    </row>
    <row r="6207" spans="1:2" x14ac:dyDescent="0.25">
      <c r="A6207" s="55">
        <v>22.731560000000002</v>
      </c>
      <c r="B6207" s="55">
        <v>-104.929734</v>
      </c>
    </row>
    <row r="6208" spans="1:2" x14ac:dyDescent="0.25">
      <c r="A6208" s="55">
        <v>22.735223000000001</v>
      </c>
      <c r="B6208" s="55">
        <v>-104.935137</v>
      </c>
    </row>
    <row r="6209" spans="1:2" x14ac:dyDescent="0.25">
      <c r="A6209" s="55">
        <v>22.738886000000001</v>
      </c>
      <c r="B6209" s="55">
        <v>-104.938559</v>
      </c>
    </row>
    <row r="6210" spans="1:2" x14ac:dyDescent="0.25">
      <c r="A6210" s="55">
        <v>22.742547999999999</v>
      </c>
      <c r="B6210" s="55">
        <v>-104.942409</v>
      </c>
    </row>
    <row r="6211" spans="1:2" x14ac:dyDescent="0.25">
      <c r="A6211" s="55">
        <v>22.746210999999999</v>
      </c>
      <c r="B6211" s="55">
        <v>-104.94535999999999</v>
      </c>
    </row>
    <row r="6212" spans="1:2" x14ac:dyDescent="0.25">
      <c r="A6212" s="55">
        <v>22.749873999999998</v>
      </c>
      <c r="B6212" s="55">
        <v>-104.948891</v>
      </c>
    </row>
    <row r="6213" spans="1:2" x14ac:dyDescent="0.25">
      <c r="A6213" s="55">
        <v>22.753537000000001</v>
      </c>
      <c r="B6213" s="55">
        <v>-104.954696</v>
      </c>
    </row>
    <row r="6214" spans="1:2" x14ac:dyDescent="0.25">
      <c r="A6214" s="55">
        <v>22.757200000000001</v>
      </c>
      <c r="B6214" s="55">
        <v>-104.96033199999999</v>
      </c>
    </row>
    <row r="6215" spans="1:2" x14ac:dyDescent="0.25">
      <c r="A6215" s="55">
        <v>22.760863000000001</v>
      </c>
      <c r="B6215" s="55">
        <v>-104.965446</v>
      </c>
    </row>
    <row r="6216" spans="1:2" x14ac:dyDescent="0.25">
      <c r="A6216" s="55">
        <v>22.764524999999999</v>
      </c>
      <c r="B6216" s="55">
        <v>-104.97153900000001</v>
      </c>
    </row>
    <row r="6217" spans="1:2" x14ac:dyDescent="0.25">
      <c r="A6217" s="55">
        <v>22.768187999999999</v>
      </c>
      <c r="B6217" s="55">
        <v>-104.978471</v>
      </c>
    </row>
    <row r="6218" spans="1:2" x14ac:dyDescent="0.25">
      <c r="A6218" s="55">
        <v>22.771851000000002</v>
      </c>
      <c r="B6218" s="55">
        <v>-104.985541</v>
      </c>
    </row>
    <row r="6219" spans="1:2" x14ac:dyDescent="0.25">
      <c r="A6219" s="55">
        <v>22.775514000000001</v>
      </c>
      <c r="B6219" s="55">
        <v>-104.992563</v>
      </c>
    </row>
    <row r="6220" spans="1:2" x14ac:dyDescent="0.25">
      <c r="A6220" s="55">
        <v>22.779177000000001</v>
      </c>
      <c r="B6220" s="55">
        <v>-104.998758</v>
      </c>
    </row>
    <row r="6221" spans="1:2" x14ac:dyDescent="0.25">
      <c r="A6221" s="55">
        <v>22.78284</v>
      </c>
      <c r="B6221" s="55">
        <v>-105.00515300000001</v>
      </c>
    </row>
    <row r="6222" spans="1:2" x14ac:dyDescent="0.25">
      <c r="A6222" s="55">
        <v>22.786501999999999</v>
      </c>
      <c r="B6222" s="55">
        <v>-105.011154</v>
      </c>
    </row>
    <row r="6223" spans="1:2" x14ac:dyDescent="0.25">
      <c r="A6223" s="55">
        <v>22.790164999999998</v>
      </c>
      <c r="B6223" s="55">
        <v>-105.017374</v>
      </c>
    </row>
    <row r="6224" spans="1:2" x14ac:dyDescent="0.25">
      <c r="A6224" s="55">
        <v>22.793828000000001</v>
      </c>
      <c r="B6224" s="55">
        <v>-105.022936</v>
      </c>
    </row>
    <row r="6225" spans="1:2" x14ac:dyDescent="0.25">
      <c r="A6225" s="55">
        <v>22.797491000000001</v>
      </c>
      <c r="B6225" s="55">
        <v>-105.02621600000001</v>
      </c>
    </row>
    <row r="6226" spans="1:2" x14ac:dyDescent="0.25">
      <c r="A6226" s="55">
        <v>22.801154</v>
      </c>
      <c r="B6226" s="55">
        <v>-105.03119100000001</v>
      </c>
    </row>
    <row r="6227" spans="1:2" x14ac:dyDescent="0.25">
      <c r="A6227" s="55">
        <v>22.804817</v>
      </c>
      <c r="B6227" s="55">
        <v>-105.035095</v>
      </c>
    </row>
    <row r="6228" spans="1:2" x14ac:dyDescent="0.25">
      <c r="A6228" s="55">
        <v>22.808478999999998</v>
      </c>
      <c r="B6228" s="55">
        <v>-105.03937000000001</v>
      </c>
    </row>
    <row r="6229" spans="1:2" x14ac:dyDescent="0.25">
      <c r="A6229" s="55">
        <v>22.812142000000001</v>
      </c>
      <c r="B6229" s="55">
        <v>-105.04403000000001</v>
      </c>
    </row>
    <row r="6230" spans="1:2" x14ac:dyDescent="0.25">
      <c r="A6230" s="55">
        <v>22.815805000000001</v>
      </c>
      <c r="B6230" s="55">
        <v>-105.04746799999999</v>
      </c>
    </row>
    <row r="6231" spans="1:2" x14ac:dyDescent="0.25">
      <c r="A6231" s="55">
        <v>22.819468000000001</v>
      </c>
      <c r="B6231" s="55">
        <v>-105.050118</v>
      </c>
    </row>
    <row r="6232" spans="1:2" x14ac:dyDescent="0.25">
      <c r="A6232" s="55">
        <v>22.823131</v>
      </c>
      <c r="B6232" s="55">
        <v>-105.052539</v>
      </c>
    </row>
    <row r="6233" spans="1:2" x14ac:dyDescent="0.25">
      <c r="A6233" s="55">
        <v>22.826794</v>
      </c>
      <c r="B6233" s="55">
        <v>-105.055111</v>
      </c>
    </row>
    <row r="6234" spans="1:2" x14ac:dyDescent="0.25">
      <c r="A6234" s="55">
        <v>22.830456000000002</v>
      </c>
      <c r="B6234" s="55">
        <v>-105.056944</v>
      </c>
    </row>
    <row r="6235" spans="1:2" x14ac:dyDescent="0.25">
      <c r="A6235" s="55">
        <v>22.834119000000001</v>
      </c>
      <c r="B6235" s="55">
        <v>-105.058499</v>
      </c>
    </row>
    <row r="6236" spans="1:2" x14ac:dyDescent="0.25">
      <c r="A6236" s="55">
        <v>22.837782000000001</v>
      </c>
      <c r="B6236" s="55">
        <v>-105.060872</v>
      </c>
    </row>
    <row r="6237" spans="1:2" x14ac:dyDescent="0.25">
      <c r="A6237" s="55">
        <v>22.841445</v>
      </c>
      <c r="B6237" s="55">
        <v>-105.063329</v>
      </c>
    </row>
    <row r="6238" spans="1:2" x14ac:dyDescent="0.25">
      <c r="A6238" s="55">
        <v>22.845108</v>
      </c>
      <c r="B6238" s="55">
        <v>-105.064921</v>
      </c>
    </row>
    <row r="6239" spans="1:2" x14ac:dyDescent="0.25">
      <c r="A6239" s="55">
        <v>22.848770999999999</v>
      </c>
      <c r="B6239" s="55">
        <v>-105.067808</v>
      </c>
    </row>
    <row r="6240" spans="1:2" x14ac:dyDescent="0.25">
      <c r="A6240" s="55">
        <v>22.852433000000001</v>
      </c>
      <c r="B6240" s="55">
        <v>-105.071494</v>
      </c>
    </row>
    <row r="6241" spans="1:2" x14ac:dyDescent="0.25">
      <c r="A6241" s="55">
        <v>22.856096000000001</v>
      </c>
      <c r="B6241" s="55">
        <v>-105.07521699999999</v>
      </c>
    </row>
    <row r="6242" spans="1:2" x14ac:dyDescent="0.25">
      <c r="A6242" s="55">
        <v>22.859759</v>
      </c>
      <c r="B6242" s="55">
        <v>-105.07683400000001</v>
      </c>
    </row>
    <row r="6243" spans="1:2" x14ac:dyDescent="0.25">
      <c r="A6243" s="55">
        <v>22.863422</v>
      </c>
      <c r="B6243" s="55">
        <v>-105.073938</v>
      </c>
    </row>
    <row r="6244" spans="1:2" x14ac:dyDescent="0.25">
      <c r="A6244" s="55">
        <v>22.867084999999999</v>
      </c>
      <c r="B6244" s="55">
        <v>-105.071144</v>
      </c>
    </row>
    <row r="6245" spans="1:2" x14ac:dyDescent="0.25">
      <c r="A6245" s="55">
        <v>22.870747999999999</v>
      </c>
      <c r="B6245" s="55">
        <v>-105.064206</v>
      </c>
    </row>
    <row r="6246" spans="1:2" x14ac:dyDescent="0.25">
      <c r="A6246" s="55">
        <v>22.874410999999998</v>
      </c>
      <c r="B6246" s="55">
        <v>-105.054968</v>
      </c>
    </row>
    <row r="6247" spans="1:2" x14ac:dyDescent="0.25">
      <c r="A6247" s="55">
        <v>22.878073000000001</v>
      </c>
      <c r="B6247" s="55">
        <v>-105.048562</v>
      </c>
    </row>
    <row r="6248" spans="1:2" x14ac:dyDescent="0.25">
      <c r="A6248" s="55">
        <v>22.881736</v>
      </c>
      <c r="B6248" s="55">
        <v>-105.045846</v>
      </c>
    </row>
    <row r="6249" spans="1:2" x14ac:dyDescent="0.25">
      <c r="A6249" s="55">
        <v>22.885399</v>
      </c>
      <c r="B6249" s="55">
        <v>-105.041555</v>
      </c>
    </row>
    <row r="6250" spans="1:2" x14ac:dyDescent="0.25">
      <c r="A6250" s="55">
        <v>22.889061999999999</v>
      </c>
      <c r="B6250" s="55">
        <v>-105.036985</v>
      </c>
    </row>
    <row r="6251" spans="1:2" x14ac:dyDescent="0.25">
      <c r="A6251" s="55">
        <v>22.892724999999999</v>
      </c>
      <c r="B6251" s="55">
        <v>-105.031977</v>
      </c>
    </row>
    <row r="6252" spans="1:2" x14ac:dyDescent="0.25">
      <c r="A6252" s="55">
        <v>22.896388000000002</v>
      </c>
      <c r="B6252" s="55">
        <v>-105.026499</v>
      </c>
    </row>
    <row r="6253" spans="1:2" x14ac:dyDescent="0.25">
      <c r="A6253" s="55">
        <v>22.90005</v>
      </c>
      <c r="B6253" s="55">
        <v>-105.019391</v>
      </c>
    </row>
    <row r="6254" spans="1:2" x14ac:dyDescent="0.25">
      <c r="A6254" s="55">
        <v>22.903713</v>
      </c>
      <c r="B6254" s="55">
        <v>-105.012011</v>
      </c>
    </row>
    <row r="6255" spans="1:2" x14ac:dyDescent="0.25">
      <c r="A6255" s="55">
        <v>22.907375999999999</v>
      </c>
      <c r="B6255" s="55">
        <v>-105.00603</v>
      </c>
    </row>
    <row r="6256" spans="1:2" x14ac:dyDescent="0.25">
      <c r="A6256" s="55">
        <v>22.911038999999999</v>
      </c>
      <c r="B6256" s="55">
        <v>-105.001126</v>
      </c>
    </row>
    <row r="6257" spans="1:2" x14ac:dyDescent="0.25">
      <c r="A6257" s="55">
        <v>22.914701999999998</v>
      </c>
      <c r="B6257" s="55">
        <v>-104.994854</v>
      </c>
    </row>
    <row r="6258" spans="1:2" x14ac:dyDescent="0.25">
      <c r="A6258" s="55">
        <v>22.918365000000001</v>
      </c>
      <c r="B6258" s="55">
        <v>-104.986875</v>
      </c>
    </row>
    <row r="6259" spans="1:2" x14ac:dyDescent="0.25">
      <c r="A6259" s="55">
        <v>22.922027</v>
      </c>
      <c r="B6259" s="55">
        <v>-104.97685300000001</v>
      </c>
    </row>
    <row r="6260" spans="1:2" x14ac:dyDescent="0.25">
      <c r="A6260" s="55">
        <v>22.925689999999999</v>
      </c>
      <c r="B6260" s="55">
        <v>-104.965549</v>
      </c>
    </row>
    <row r="6261" spans="1:2" x14ac:dyDescent="0.25">
      <c r="A6261" s="55">
        <v>22.929352999999999</v>
      </c>
      <c r="B6261" s="55">
        <v>-104.95296</v>
      </c>
    </row>
    <row r="6262" spans="1:2" x14ac:dyDescent="0.25">
      <c r="A6262" s="55">
        <v>22.933015999999999</v>
      </c>
      <c r="B6262" s="55">
        <v>-104.94032</v>
      </c>
    </row>
    <row r="6263" spans="1:2" x14ac:dyDescent="0.25">
      <c r="A6263" s="55">
        <v>22.936679000000002</v>
      </c>
      <c r="B6263" s="55">
        <v>-104.92754499999999</v>
      </c>
    </row>
    <row r="6264" spans="1:2" x14ac:dyDescent="0.25">
      <c r="A6264" s="55">
        <v>22.940342000000001</v>
      </c>
      <c r="B6264" s="55">
        <v>-104.91419399999999</v>
      </c>
    </row>
    <row r="6265" spans="1:2" x14ac:dyDescent="0.25">
      <c r="A6265" s="55">
        <v>22.944004</v>
      </c>
      <c r="B6265" s="55">
        <v>-104.90000499999999</v>
      </c>
    </row>
    <row r="6266" spans="1:2" x14ac:dyDescent="0.25">
      <c r="A6266" s="55">
        <v>22.947666999999999</v>
      </c>
      <c r="B6266" s="55">
        <v>-104.88552</v>
      </c>
    </row>
    <row r="6267" spans="1:2" x14ac:dyDescent="0.25">
      <c r="A6267" s="55">
        <v>22.951329999999999</v>
      </c>
      <c r="B6267" s="55">
        <v>-104.871825</v>
      </c>
    </row>
    <row r="6268" spans="1:2" x14ac:dyDescent="0.25">
      <c r="A6268" s="55">
        <v>22.954993000000002</v>
      </c>
      <c r="B6268" s="55">
        <v>-104.85877600000001</v>
      </c>
    </row>
    <row r="6269" spans="1:2" x14ac:dyDescent="0.25">
      <c r="A6269" s="55">
        <v>22.958656000000001</v>
      </c>
      <c r="B6269" s="55">
        <v>-104.84395499999999</v>
      </c>
    </row>
    <row r="6270" spans="1:2" x14ac:dyDescent="0.25">
      <c r="A6270" s="55">
        <v>22.962319000000001</v>
      </c>
      <c r="B6270" s="55">
        <v>-104.83125099999999</v>
      </c>
    </row>
    <row r="6271" spans="1:2" x14ac:dyDescent="0.25">
      <c r="A6271" s="55">
        <v>22.965980999999999</v>
      </c>
      <c r="B6271" s="55">
        <v>-104.818212</v>
      </c>
    </row>
    <row r="6272" spans="1:2" x14ac:dyDescent="0.25">
      <c r="A6272" s="55">
        <v>22.969643999999999</v>
      </c>
      <c r="B6272" s="55">
        <v>-104.805206</v>
      </c>
    </row>
    <row r="6273" spans="1:2" x14ac:dyDescent="0.25">
      <c r="A6273" s="55">
        <v>22.973306999999998</v>
      </c>
      <c r="B6273" s="55">
        <v>-104.79083300000001</v>
      </c>
    </row>
    <row r="6274" spans="1:2" x14ac:dyDescent="0.25">
      <c r="A6274" s="55">
        <v>22.976970000000001</v>
      </c>
      <c r="B6274" s="55">
        <v>-104.77612999999999</v>
      </c>
    </row>
    <row r="6275" spans="1:2" x14ac:dyDescent="0.25">
      <c r="A6275" s="55">
        <v>22.980633000000001</v>
      </c>
      <c r="B6275" s="55">
        <v>-104.762179</v>
      </c>
    </row>
    <row r="6276" spans="1:2" x14ac:dyDescent="0.25">
      <c r="A6276" s="55">
        <v>22.984296000000001</v>
      </c>
      <c r="B6276" s="55">
        <v>-104.747714</v>
      </c>
    </row>
    <row r="6277" spans="1:2" x14ac:dyDescent="0.25">
      <c r="A6277" s="55">
        <v>22.987957999999999</v>
      </c>
      <c r="B6277" s="55">
        <v>-104.735338</v>
      </c>
    </row>
    <row r="6278" spans="1:2" x14ac:dyDescent="0.25">
      <c r="A6278" s="55">
        <v>22.991620999999999</v>
      </c>
      <c r="B6278" s="55">
        <v>-104.723083</v>
      </c>
    </row>
    <row r="6279" spans="1:2" x14ac:dyDescent="0.25">
      <c r="A6279" s="55">
        <v>22.995284000000002</v>
      </c>
      <c r="B6279" s="55">
        <v>-104.70935799999999</v>
      </c>
    </row>
    <row r="6280" spans="1:2" x14ac:dyDescent="0.25">
      <c r="A6280" s="55">
        <v>22.998947000000001</v>
      </c>
      <c r="B6280" s="55">
        <v>-104.697559</v>
      </c>
    </row>
    <row r="6281" spans="1:2" x14ac:dyDescent="0.25">
      <c r="A6281" s="55">
        <v>23.002610000000001</v>
      </c>
      <c r="B6281" s="55">
        <v>-104.68722699999999</v>
      </c>
    </row>
    <row r="6282" spans="1:2" x14ac:dyDescent="0.25">
      <c r="A6282" s="55">
        <v>23.006273</v>
      </c>
      <c r="B6282" s="55">
        <v>-104.677117</v>
      </c>
    </row>
    <row r="6283" spans="1:2" x14ac:dyDescent="0.25">
      <c r="A6283" s="55">
        <v>23.009934999999999</v>
      </c>
      <c r="B6283" s="55">
        <v>-104.667416</v>
      </c>
    </row>
    <row r="6284" spans="1:2" x14ac:dyDescent="0.25">
      <c r="A6284" s="55">
        <v>23.013598000000002</v>
      </c>
      <c r="B6284" s="55">
        <v>-104.657926</v>
      </c>
    </row>
    <row r="6285" spans="1:2" x14ac:dyDescent="0.25">
      <c r="A6285" s="55">
        <v>23.017261000000001</v>
      </c>
      <c r="B6285" s="55">
        <v>-104.649862</v>
      </c>
    </row>
    <row r="6286" spans="1:2" x14ac:dyDescent="0.25">
      <c r="A6286" s="55">
        <v>23.020924000000001</v>
      </c>
      <c r="B6286" s="55">
        <v>-104.64291799999999</v>
      </c>
    </row>
    <row r="6287" spans="1:2" x14ac:dyDescent="0.25">
      <c r="A6287" s="55">
        <v>23.024587</v>
      </c>
      <c r="B6287" s="55">
        <v>-104.637962</v>
      </c>
    </row>
    <row r="6288" spans="1:2" x14ac:dyDescent="0.25">
      <c r="A6288" s="55">
        <v>23.02825</v>
      </c>
      <c r="B6288" s="55">
        <v>-104.634047</v>
      </c>
    </row>
    <row r="6289" spans="1:2" x14ac:dyDescent="0.25">
      <c r="A6289" s="55">
        <v>23.031911999999998</v>
      </c>
      <c r="B6289" s="55">
        <v>-104.629474</v>
      </c>
    </row>
    <row r="6290" spans="1:2" x14ac:dyDescent="0.25">
      <c r="A6290" s="55">
        <v>23.035575000000001</v>
      </c>
      <c r="B6290" s="55">
        <v>-104.627584</v>
      </c>
    </row>
    <row r="6291" spans="1:2" x14ac:dyDescent="0.25">
      <c r="A6291" s="55">
        <v>23.039238000000001</v>
      </c>
      <c r="B6291" s="55">
        <v>-104.627036</v>
      </c>
    </row>
    <row r="6292" spans="1:2" x14ac:dyDescent="0.25">
      <c r="A6292" s="55">
        <v>23.042901000000001</v>
      </c>
      <c r="B6292" s="55">
        <v>-104.627201</v>
      </c>
    </row>
    <row r="6293" spans="1:2" x14ac:dyDescent="0.25">
      <c r="A6293" s="55">
        <v>23.046564</v>
      </c>
      <c r="B6293" s="55">
        <v>-104.63078299999999</v>
      </c>
    </row>
    <row r="6294" spans="1:2" x14ac:dyDescent="0.25">
      <c r="A6294" s="55">
        <v>23.050227</v>
      </c>
      <c r="B6294" s="55">
        <v>-104.63544899999999</v>
      </c>
    </row>
    <row r="6295" spans="1:2" x14ac:dyDescent="0.25">
      <c r="A6295" s="55">
        <v>23.053889000000002</v>
      </c>
      <c r="B6295" s="55">
        <v>-104.641105</v>
      </c>
    </row>
    <row r="6296" spans="1:2" x14ac:dyDescent="0.25">
      <c r="A6296" s="55">
        <v>23.057552000000001</v>
      </c>
      <c r="B6296" s="55">
        <v>-104.648363</v>
      </c>
    </row>
    <row r="6297" spans="1:2" x14ac:dyDescent="0.25">
      <c r="A6297" s="55">
        <v>23.061215000000001</v>
      </c>
      <c r="B6297" s="55">
        <v>-104.65527</v>
      </c>
    </row>
    <row r="6298" spans="1:2" x14ac:dyDescent="0.25">
      <c r="A6298" s="55">
        <v>23.064878</v>
      </c>
      <c r="B6298" s="55">
        <v>-104.66357600000001</v>
      </c>
    </row>
    <row r="6299" spans="1:2" x14ac:dyDescent="0.25">
      <c r="A6299" s="55">
        <v>23.068541</v>
      </c>
      <c r="B6299" s="55">
        <v>-104.671305</v>
      </c>
    </row>
    <row r="6300" spans="1:2" x14ac:dyDescent="0.25">
      <c r="A6300" s="55">
        <v>23.072203999999999</v>
      </c>
      <c r="B6300" s="55">
        <v>-104.681382</v>
      </c>
    </row>
    <row r="6301" spans="1:2" x14ac:dyDescent="0.25">
      <c r="A6301" s="55">
        <v>23.075866000000001</v>
      </c>
      <c r="B6301" s="55">
        <v>-104.692583</v>
      </c>
    </row>
    <row r="6302" spans="1:2" x14ac:dyDescent="0.25">
      <c r="A6302" s="55">
        <v>23.079529000000001</v>
      </c>
      <c r="B6302" s="55">
        <v>-104.703751</v>
      </c>
    </row>
    <row r="6303" spans="1:2" x14ac:dyDescent="0.25">
      <c r="A6303" s="55">
        <v>23.083192</v>
      </c>
      <c r="B6303" s="55">
        <v>-104.716353</v>
      </c>
    </row>
    <row r="6304" spans="1:2" x14ac:dyDescent="0.25">
      <c r="A6304" s="55">
        <v>23.086855</v>
      </c>
      <c r="B6304" s="55">
        <v>-104.730705</v>
      </c>
    </row>
    <row r="6305" spans="1:2" x14ac:dyDescent="0.25">
      <c r="A6305" s="55">
        <v>23.090517999999999</v>
      </c>
      <c r="B6305" s="55">
        <v>-104.744755</v>
      </c>
    </row>
    <row r="6306" spans="1:2" x14ac:dyDescent="0.25">
      <c r="A6306" s="55">
        <v>23.094180999999999</v>
      </c>
      <c r="B6306" s="55">
        <v>-104.759851</v>
      </c>
    </row>
    <row r="6307" spans="1:2" x14ac:dyDescent="0.25">
      <c r="A6307" s="55">
        <v>23.097843999999998</v>
      </c>
      <c r="B6307" s="55">
        <v>-104.775749</v>
      </c>
    </row>
    <row r="6308" spans="1:2" x14ac:dyDescent="0.25">
      <c r="A6308" s="55">
        <v>23.101506000000001</v>
      </c>
      <c r="B6308" s="55">
        <v>-104.79385600000001</v>
      </c>
    </row>
    <row r="6309" spans="1:2" x14ac:dyDescent="0.25">
      <c r="A6309" s="55">
        <v>23.105169</v>
      </c>
      <c r="B6309" s="55">
        <v>-104.811198</v>
      </c>
    </row>
    <row r="6310" spans="1:2" x14ac:dyDescent="0.25">
      <c r="A6310" s="55">
        <v>23.108832</v>
      </c>
      <c r="B6310" s="55">
        <v>-104.828862</v>
      </c>
    </row>
    <row r="6311" spans="1:2" x14ac:dyDescent="0.25">
      <c r="A6311" s="55">
        <v>23.112494999999999</v>
      </c>
      <c r="B6311" s="55">
        <v>-104.847607</v>
      </c>
    </row>
    <row r="6312" spans="1:2" x14ac:dyDescent="0.25">
      <c r="A6312" s="55">
        <v>23.116157999999999</v>
      </c>
      <c r="B6312" s="55">
        <v>-104.866838</v>
      </c>
    </row>
    <row r="6313" spans="1:2" x14ac:dyDescent="0.25">
      <c r="A6313" s="55">
        <v>23.119821000000002</v>
      </c>
      <c r="B6313" s="55">
        <v>-104.885784</v>
      </c>
    </row>
    <row r="6314" spans="1:2" x14ac:dyDescent="0.25">
      <c r="A6314" s="55">
        <v>23.123483</v>
      </c>
      <c r="B6314" s="55">
        <v>-104.90554</v>
      </c>
    </row>
    <row r="6315" spans="1:2" x14ac:dyDescent="0.25">
      <c r="A6315" s="55">
        <v>23.127146</v>
      </c>
      <c r="B6315" s="55">
        <v>-104.925786</v>
      </c>
    </row>
    <row r="6316" spans="1:2" x14ac:dyDescent="0.25">
      <c r="A6316" s="55">
        <v>23.130808999999999</v>
      </c>
      <c r="B6316" s="55">
        <v>-104.94574</v>
      </c>
    </row>
    <row r="6317" spans="1:2" x14ac:dyDescent="0.25">
      <c r="A6317" s="55">
        <v>23.134471999999999</v>
      </c>
      <c r="B6317" s="55">
        <v>-104.96476699999999</v>
      </c>
    </row>
    <row r="6318" spans="1:2" x14ac:dyDescent="0.25">
      <c r="A6318" s="55">
        <v>23.138134999999998</v>
      </c>
      <c r="B6318" s="55">
        <v>-104.98367500000001</v>
      </c>
    </row>
    <row r="6319" spans="1:2" x14ac:dyDescent="0.25">
      <c r="A6319" s="55">
        <v>23.141798000000001</v>
      </c>
      <c r="B6319" s="55">
        <v>-105.001957</v>
      </c>
    </row>
    <row r="6320" spans="1:2" x14ac:dyDescent="0.25">
      <c r="A6320" s="55">
        <v>23.14546</v>
      </c>
      <c r="B6320" s="55">
        <v>-105.020864</v>
      </c>
    </row>
    <row r="6321" spans="1:2" x14ac:dyDescent="0.25">
      <c r="A6321" s="55">
        <v>23.149122999999999</v>
      </c>
      <c r="B6321" s="55">
        <v>-105.04046099999999</v>
      </c>
    </row>
    <row r="6322" spans="1:2" x14ac:dyDescent="0.25">
      <c r="A6322" s="55">
        <v>23.152785999999999</v>
      </c>
      <c r="B6322" s="55">
        <v>-105.059511</v>
      </c>
    </row>
    <row r="6323" spans="1:2" x14ac:dyDescent="0.25">
      <c r="A6323" s="55">
        <v>23.156448999999999</v>
      </c>
      <c r="B6323" s="55">
        <v>-105.07802599999999</v>
      </c>
    </row>
    <row r="6324" spans="1:2" x14ac:dyDescent="0.25">
      <c r="A6324" s="55">
        <v>23.160112000000002</v>
      </c>
      <c r="B6324" s="55">
        <v>-105.09721399999999</v>
      </c>
    </row>
    <row r="6325" spans="1:2" x14ac:dyDescent="0.25">
      <c r="A6325" s="55">
        <v>23.163775000000001</v>
      </c>
      <c r="B6325" s="55">
        <v>-105.11560900000001</v>
      </c>
    </row>
    <row r="6326" spans="1:2" x14ac:dyDescent="0.25">
      <c r="A6326" s="55">
        <v>23.167437</v>
      </c>
      <c r="B6326" s="55">
        <v>-105.13123400000001</v>
      </c>
    </row>
    <row r="6327" spans="1:2" x14ac:dyDescent="0.25">
      <c r="A6327" s="55">
        <v>23.171099999999999</v>
      </c>
      <c r="B6327" s="55">
        <v>-105.147088</v>
      </c>
    </row>
    <row r="6328" spans="1:2" x14ac:dyDescent="0.25">
      <c r="A6328" s="55">
        <v>23.174762999999999</v>
      </c>
      <c r="B6328" s="55">
        <v>-105.16396400000001</v>
      </c>
    </row>
    <row r="6329" spans="1:2" x14ac:dyDescent="0.25">
      <c r="A6329" s="55">
        <v>23.178426000000002</v>
      </c>
      <c r="B6329" s="55">
        <v>-105.181963</v>
      </c>
    </row>
    <row r="6330" spans="1:2" x14ac:dyDescent="0.25">
      <c r="A6330" s="55">
        <v>23.182089000000001</v>
      </c>
      <c r="B6330" s="55">
        <v>-105.20092699999999</v>
      </c>
    </row>
    <row r="6331" spans="1:2" x14ac:dyDescent="0.25">
      <c r="A6331" s="55">
        <v>23.185752000000001</v>
      </c>
      <c r="B6331" s="55">
        <v>-105.218768</v>
      </c>
    </row>
    <row r="6332" spans="1:2" x14ac:dyDescent="0.25">
      <c r="A6332" s="55">
        <v>23.189413999999999</v>
      </c>
      <c r="B6332" s="55">
        <v>-105.239402</v>
      </c>
    </row>
    <row r="6333" spans="1:2" x14ac:dyDescent="0.25">
      <c r="A6333" s="55">
        <v>23.193076999999999</v>
      </c>
      <c r="B6333" s="55">
        <v>-105.26125</v>
      </c>
    </row>
    <row r="6334" spans="1:2" x14ac:dyDescent="0.25">
      <c r="A6334" s="55">
        <v>23.196739999999998</v>
      </c>
      <c r="B6334" s="55">
        <v>-105.285235</v>
      </c>
    </row>
    <row r="6335" spans="1:2" x14ac:dyDescent="0.25">
      <c r="A6335" s="55">
        <v>23.200403000000001</v>
      </c>
      <c r="B6335" s="55">
        <v>-105.30841599999999</v>
      </c>
    </row>
    <row r="6336" spans="1:2" x14ac:dyDescent="0.25">
      <c r="A6336" s="55">
        <v>23.204066000000001</v>
      </c>
      <c r="B6336" s="55">
        <v>-105.32902</v>
      </c>
    </row>
    <row r="6337" spans="1:2" x14ac:dyDescent="0.25">
      <c r="A6337" s="55">
        <v>23.207729</v>
      </c>
      <c r="B6337" s="55">
        <v>-105.34546400000001</v>
      </c>
    </row>
    <row r="6338" spans="1:2" x14ac:dyDescent="0.25">
      <c r="A6338" s="55">
        <v>23.211390999999999</v>
      </c>
      <c r="B6338" s="55">
        <v>-105.359019</v>
      </c>
    </row>
    <row r="6339" spans="1:2" x14ac:dyDescent="0.25">
      <c r="A6339" s="55">
        <v>23.215053999999999</v>
      </c>
      <c r="B6339" s="55">
        <v>-105.371154</v>
      </c>
    </row>
    <row r="6340" spans="1:2" x14ac:dyDescent="0.25">
      <c r="A6340" s="55">
        <v>23.218717000000002</v>
      </c>
      <c r="B6340" s="55">
        <v>-105.38371100000001</v>
      </c>
    </row>
    <row r="6341" spans="1:2" x14ac:dyDescent="0.25">
      <c r="A6341" s="55">
        <v>23.222380000000001</v>
      </c>
      <c r="B6341" s="55">
        <v>-105.39617699999999</v>
      </c>
    </row>
    <row r="6342" spans="1:2" x14ac:dyDescent="0.25">
      <c r="A6342" s="55">
        <v>23.226043000000001</v>
      </c>
      <c r="B6342" s="55">
        <v>-105.408821</v>
      </c>
    </row>
    <row r="6343" spans="1:2" x14ac:dyDescent="0.25">
      <c r="A6343" s="55">
        <v>23.229706</v>
      </c>
      <c r="B6343" s="55">
        <v>-105.422293</v>
      </c>
    </row>
    <row r="6344" spans="1:2" x14ac:dyDescent="0.25">
      <c r="A6344" s="55">
        <v>23.233367999999999</v>
      </c>
      <c r="B6344" s="55">
        <v>-105.435884</v>
      </c>
    </row>
    <row r="6345" spans="1:2" x14ac:dyDescent="0.25">
      <c r="A6345" s="55">
        <v>23.237031000000002</v>
      </c>
      <c r="B6345" s="55">
        <v>-105.448443</v>
      </c>
    </row>
    <row r="6346" spans="1:2" x14ac:dyDescent="0.25">
      <c r="A6346" s="55">
        <v>23.240694000000001</v>
      </c>
      <c r="B6346" s="55">
        <v>-105.46177</v>
      </c>
    </row>
    <row r="6347" spans="1:2" x14ac:dyDescent="0.25">
      <c r="A6347" s="55">
        <v>23.244357000000001</v>
      </c>
      <c r="B6347" s="55">
        <v>-105.476292</v>
      </c>
    </row>
    <row r="6348" spans="1:2" x14ac:dyDescent="0.25">
      <c r="A6348" s="55">
        <v>23.24802</v>
      </c>
      <c r="B6348" s="55">
        <v>-105.48642599999999</v>
      </c>
    </row>
    <row r="6349" spans="1:2" x14ac:dyDescent="0.25">
      <c r="A6349" s="55">
        <v>23.251683</v>
      </c>
      <c r="B6349" s="55">
        <v>-105.499893</v>
      </c>
    </row>
    <row r="6350" spans="1:2" x14ac:dyDescent="0.25">
      <c r="A6350" s="55">
        <v>23.255344999999998</v>
      </c>
      <c r="B6350" s="55">
        <v>-105.512191</v>
      </c>
    </row>
    <row r="6351" spans="1:2" x14ac:dyDescent="0.25">
      <c r="A6351" s="55">
        <v>23.259008000000001</v>
      </c>
      <c r="B6351" s="55">
        <v>-105.524457</v>
      </c>
    </row>
    <row r="6352" spans="1:2" x14ac:dyDescent="0.25">
      <c r="A6352" s="55">
        <v>23.262671000000001</v>
      </c>
      <c r="B6352" s="55">
        <v>-105.537738</v>
      </c>
    </row>
    <row r="6353" spans="1:2" x14ac:dyDescent="0.25">
      <c r="A6353" s="55">
        <v>23.266334000000001</v>
      </c>
      <c r="B6353" s="55">
        <v>-105.55089700000001</v>
      </c>
    </row>
    <row r="6354" spans="1:2" x14ac:dyDescent="0.25">
      <c r="A6354" s="55">
        <v>23.269997</v>
      </c>
      <c r="B6354" s="55">
        <v>-105.559847</v>
      </c>
    </row>
    <row r="6355" spans="1:2" x14ac:dyDescent="0.25">
      <c r="A6355" s="55">
        <v>23.27366</v>
      </c>
      <c r="B6355" s="55">
        <v>-105.567736</v>
      </c>
    </row>
    <row r="6356" spans="1:2" x14ac:dyDescent="0.25">
      <c r="A6356" s="55">
        <v>23.277322000000002</v>
      </c>
      <c r="B6356" s="55">
        <v>-105.577056</v>
      </c>
    </row>
    <row r="6357" spans="1:2" x14ac:dyDescent="0.25">
      <c r="A6357" s="55">
        <v>23.280985000000001</v>
      </c>
      <c r="B6357" s="55">
        <v>-105.584256</v>
      </c>
    </row>
    <row r="6358" spans="1:2" x14ac:dyDescent="0.25">
      <c r="A6358" s="55">
        <v>23.284648000000001</v>
      </c>
      <c r="B6358" s="55">
        <v>-105.590408</v>
      </c>
    </row>
    <row r="6359" spans="1:2" x14ac:dyDescent="0.25">
      <c r="A6359" s="55">
        <v>23.288311</v>
      </c>
      <c r="B6359" s="55">
        <v>-105.598151</v>
      </c>
    </row>
    <row r="6360" spans="1:2" x14ac:dyDescent="0.25">
      <c r="A6360" s="55">
        <v>23.291974</v>
      </c>
      <c r="B6360" s="55">
        <v>-105.603206</v>
      </c>
    </row>
    <row r="6361" spans="1:2" x14ac:dyDescent="0.25">
      <c r="A6361" s="55">
        <v>23.295636999999999</v>
      </c>
      <c r="B6361" s="55">
        <v>-105.607587</v>
      </c>
    </row>
    <row r="6362" spans="1:2" x14ac:dyDescent="0.25">
      <c r="A6362" s="55">
        <v>23.299299000000001</v>
      </c>
      <c r="B6362" s="55">
        <v>-105.61125199999999</v>
      </c>
    </row>
    <row r="6363" spans="1:2" x14ac:dyDescent="0.25">
      <c r="A6363" s="55">
        <v>23.302962000000001</v>
      </c>
      <c r="B6363" s="55">
        <v>-105.616372</v>
      </c>
    </row>
    <row r="6364" spans="1:2" x14ac:dyDescent="0.25">
      <c r="A6364" s="55">
        <v>23.306625</v>
      </c>
      <c r="B6364" s="55">
        <v>-105.62101699999999</v>
      </c>
    </row>
    <row r="6365" spans="1:2" x14ac:dyDescent="0.25">
      <c r="A6365" s="55">
        <v>23.310288</v>
      </c>
      <c r="B6365" s="55">
        <v>-105.623232</v>
      </c>
    </row>
    <row r="6366" spans="1:2" x14ac:dyDescent="0.25">
      <c r="A6366" s="55">
        <v>23.313950999999999</v>
      </c>
      <c r="B6366" s="55">
        <v>-105.62519399999999</v>
      </c>
    </row>
    <row r="6367" spans="1:2" x14ac:dyDescent="0.25">
      <c r="A6367" s="55">
        <v>23.317613999999999</v>
      </c>
      <c r="B6367" s="55">
        <v>-105.625885</v>
      </c>
    </row>
    <row r="6368" spans="1:2" x14ac:dyDescent="0.25">
      <c r="A6368" s="55">
        <v>23.321276000000001</v>
      </c>
      <c r="B6368" s="55">
        <v>-105.62391599999999</v>
      </c>
    </row>
    <row r="6369" spans="1:2" x14ac:dyDescent="0.25">
      <c r="A6369" s="55">
        <v>23.324939000000001</v>
      </c>
      <c r="B6369" s="55">
        <v>-105.6225</v>
      </c>
    </row>
    <row r="6370" spans="1:2" x14ac:dyDescent="0.25">
      <c r="A6370" s="55">
        <v>23.328602</v>
      </c>
      <c r="B6370" s="55">
        <v>-105.62053</v>
      </c>
    </row>
    <row r="6371" spans="1:2" x14ac:dyDescent="0.25">
      <c r="A6371" s="55">
        <v>23.332265</v>
      </c>
      <c r="B6371" s="55">
        <v>-105.618044</v>
      </c>
    </row>
    <row r="6372" spans="1:2" x14ac:dyDescent="0.25">
      <c r="A6372" s="55">
        <v>23.335927999999999</v>
      </c>
      <c r="B6372" s="55">
        <v>-105.615377</v>
      </c>
    </row>
    <row r="6373" spans="1:2" x14ac:dyDescent="0.25">
      <c r="A6373" s="55">
        <v>23.339590999999999</v>
      </c>
      <c r="B6373" s="55">
        <v>-105.613156</v>
      </c>
    </row>
    <row r="6374" spans="1:2" x14ac:dyDescent="0.25">
      <c r="A6374" s="55">
        <v>23.343254000000002</v>
      </c>
      <c r="B6374" s="55">
        <v>-105.610747</v>
      </c>
    </row>
    <row r="6375" spans="1:2" x14ac:dyDescent="0.25">
      <c r="A6375" s="55">
        <v>23.346916</v>
      </c>
      <c r="B6375" s="55">
        <v>-105.608113</v>
      </c>
    </row>
    <row r="6376" spans="1:2" x14ac:dyDescent="0.25">
      <c r="A6376" s="55">
        <v>23.350579</v>
      </c>
      <c r="B6376" s="55">
        <v>-105.604327</v>
      </c>
    </row>
    <row r="6377" spans="1:2" x14ac:dyDescent="0.25">
      <c r="A6377" s="55">
        <v>23.354241999999999</v>
      </c>
      <c r="B6377" s="55">
        <v>-105.59998299999999</v>
      </c>
    </row>
    <row r="6378" spans="1:2" x14ac:dyDescent="0.25">
      <c r="A6378" s="55">
        <v>23.357904999999999</v>
      </c>
      <c r="B6378" s="55">
        <v>-105.594559</v>
      </c>
    </row>
    <row r="6379" spans="1:2" x14ac:dyDescent="0.25">
      <c r="A6379" s="55">
        <v>23.361567999999998</v>
      </c>
      <c r="B6379" s="55">
        <v>-105.590768</v>
      </c>
    </row>
    <row r="6380" spans="1:2" x14ac:dyDescent="0.25">
      <c r="A6380" s="55">
        <v>23.365231000000001</v>
      </c>
      <c r="B6380" s="55">
        <v>-105.58595800000001</v>
      </c>
    </row>
    <row r="6381" spans="1:2" x14ac:dyDescent="0.25">
      <c r="A6381" s="55">
        <v>23.368893</v>
      </c>
      <c r="B6381" s="55">
        <v>-105.581132</v>
      </c>
    </row>
    <row r="6382" spans="1:2" x14ac:dyDescent="0.25">
      <c r="A6382" s="55">
        <v>23.372555999999999</v>
      </c>
      <c r="B6382" s="55">
        <v>-105.576785</v>
      </c>
    </row>
    <row r="6383" spans="1:2" x14ac:dyDescent="0.25">
      <c r="A6383" s="55">
        <v>23.376218999999999</v>
      </c>
      <c r="B6383" s="55">
        <v>-105.571164</v>
      </c>
    </row>
    <row r="6384" spans="1:2" x14ac:dyDescent="0.25">
      <c r="A6384" s="55">
        <v>23.379881999999998</v>
      </c>
      <c r="B6384" s="55">
        <v>-105.563999</v>
      </c>
    </row>
    <row r="6385" spans="1:2" x14ac:dyDescent="0.25">
      <c r="A6385" s="55">
        <v>23.383545000000002</v>
      </c>
      <c r="B6385" s="55">
        <v>-105.55728999999999</v>
      </c>
    </row>
    <row r="6386" spans="1:2" x14ac:dyDescent="0.25">
      <c r="A6386" s="55">
        <v>23.387208000000001</v>
      </c>
      <c r="B6386" s="55">
        <v>-105.55113900000001</v>
      </c>
    </row>
    <row r="6387" spans="1:2" x14ac:dyDescent="0.25">
      <c r="A6387" s="55">
        <v>23.39087</v>
      </c>
      <c r="B6387" s="55">
        <v>-105.547006</v>
      </c>
    </row>
    <row r="6388" spans="1:2" x14ac:dyDescent="0.25">
      <c r="A6388" s="55">
        <v>23.394532999999999</v>
      </c>
      <c r="B6388" s="55">
        <v>-105.54364</v>
      </c>
    </row>
    <row r="6389" spans="1:2" x14ac:dyDescent="0.25">
      <c r="A6389" s="55">
        <v>23.398195999999999</v>
      </c>
      <c r="B6389" s="55">
        <v>-105.540592</v>
      </c>
    </row>
    <row r="6390" spans="1:2" x14ac:dyDescent="0.25">
      <c r="A6390" s="55">
        <v>23.401859000000002</v>
      </c>
      <c r="B6390" s="55">
        <v>-105.537592</v>
      </c>
    </row>
    <row r="6391" spans="1:2" x14ac:dyDescent="0.25">
      <c r="A6391" s="55">
        <v>23.405522000000001</v>
      </c>
      <c r="B6391" s="55">
        <v>-105.535009</v>
      </c>
    </row>
    <row r="6392" spans="1:2" x14ac:dyDescent="0.25">
      <c r="A6392" s="55">
        <v>23.409185000000001</v>
      </c>
      <c r="B6392" s="55">
        <v>-105.532909</v>
      </c>
    </row>
    <row r="6393" spans="1:2" x14ac:dyDescent="0.25">
      <c r="A6393" s="55">
        <v>23.412846999999999</v>
      </c>
      <c r="B6393" s="55">
        <v>-105.531307</v>
      </c>
    </row>
    <row r="6394" spans="1:2" x14ac:dyDescent="0.25">
      <c r="A6394" s="55">
        <v>23.416509999999999</v>
      </c>
      <c r="B6394" s="55">
        <v>-105.530119</v>
      </c>
    </row>
    <row r="6395" spans="1:2" x14ac:dyDescent="0.25">
      <c r="A6395" s="55">
        <v>23.420172999999998</v>
      </c>
      <c r="B6395" s="55">
        <v>-105.529911</v>
      </c>
    </row>
    <row r="6396" spans="1:2" x14ac:dyDescent="0.25">
      <c r="A6396" s="55">
        <v>23.423836000000001</v>
      </c>
      <c r="B6396" s="55">
        <v>-105.529594</v>
      </c>
    </row>
    <row r="6397" spans="1:2" x14ac:dyDescent="0.25">
      <c r="A6397" s="55">
        <v>23.427499000000001</v>
      </c>
      <c r="B6397" s="55">
        <v>-105.528679</v>
      </c>
    </row>
    <row r="6398" spans="1:2" x14ac:dyDescent="0.25">
      <c r="A6398" s="55">
        <v>23.431162</v>
      </c>
      <c r="B6398" s="55">
        <v>-105.528013</v>
      </c>
    </row>
    <row r="6399" spans="1:2" x14ac:dyDescent="0.25">
      <c r="A6399" s="55">
        <v>23.434823999999999</v>
      </c>
      <c r="B6399" s="55">
        <v>-105.529839</v>
      </c>
    </row>
    <row r="6400" spans="1:2" x14ac:dyDescent="0.25">
      <c r="A6400" s="55">
        <v>23.438486999999999</v>
      </c>
      <c r="B6400" s="55">
        <v>-105.53214199999999</v>
      </c>
    </row>
    <row r="6401" spans="1:2" x14ac:dyDescent="0.25">
      <c r="A6401" s="55">
        <v>23.442150000000002</v>
      </c>
      <c r="B6401" s="55">
        <v>-105.53398900000001</v>
      </c>
    </row>
    <row r="6402" spans="1:2" x14ac:dyDescent="0.25">
      <c r="A6402" s="55">
        <v>23.445813000000001</v>
      </c>
      <c r="B6402" s="55">
        <v>-105.536745</v>
      </c>
    </row>
    <row r="6403" spans="1:2" x14ac:dyDescent="0.25">
      <c r="A6403" s="55">
        <v>23.449476000000001</v>
      </c>
      <c r="B6403" s="55">
        <v>-105.53938100000001</v>
      </c>
    </row>
    <row r="6404" spans="1:2" x14ac:dyDescent="0.25">
      <c r="A6404" s="55">
        <v>23.453139</v>
      </c>
      <c r="B6404" s="55">
        <v>-105.542365</v>
      </c>
    </row>
    <row r="6405" spans="1:2" x14ac:dyDescent="0.25">
      <c r="A6405" s="55">
        <v>23.456800999999999</v>
      </c>
      <c r="B6405" s="55">
        <v>-105.544855</v>
      </c>
    </row>
    <row r="6406" spans="1:2" x14ac:dyDescent="0.25">
      <c r="A6406" s="55">
        <v>23.460464000000002</v>
      </c>
      <c r="B6406" s="55">
        <v>-105.55011500000001</v>
      </c>
    </row>
    <row r="6407" spans="1:2" x14ac:dyDescent="0.25">
      <c r="A6407" s="55">
        <v>23.464127000000001</v>
      </c>
      <c r="B6407" s="55">
        <v>-105.557805</v>
      </c>
    </row>
    <row r="6408" spans="1:2" x14ac:dyDescent="0.25">
      <c r="A6408" s="55">
        <v>23.467790000000001</v>
      </c>
      <c r="B6408" s="55">
        <v>-105.565634</v>
      </c>
    </row>
    <row r="6409" spans="1:2" x14ac:dyDescent="0.25">
      <c r="A6409" s="55">
        <v>23.471453</v>
      </c>
      <c r="B6409" s="55">
        <v>-105.57391</v>
      </c>
    </row>
    <row r="6410" spans="1:2" x14ac:dyDescent="0.25">
      <c r="A6410" s="55">
        <v>23.475116</v>
      </c>
      <c r="B6410" s="55">
        <v>-105.58116699999999</v>
      </c>
    </row>
    <row r="6411" spans="1:2" x14ac:dyDescent="0.25">
      <c r="A6411" s="55">
        <v>23.478777999999998</v>
      </c>
      <c r="B6411" s="55">
        <v>-105.587886</v>
      </c>
    </row>
    <row r="6412" spans="1:2" x14ac:dyDescent="0.25">
      <c r="A6412" s="55">
        <v>23.482441000000001</v>
      </c>
      <c r="B6412" s="55">
        <v>-105.59656200000001</v>
      </c>
    </row>
    <row r="6413" spans="1:2" x14ac:dyDescent="0.25">
      <c r="A6413" s="55">
        <v>23.486104000000001</v>
      </c>
      <c r="B6413" s="55">
        <v>-105.60616899999999</v>
      </c>
    </row>
    <row r="6414" spans="1:2" x14ac:dyDescent="0.25">
      <c r="A6414" s="55">
        <v>23.489767000000001</v>
      </c>
      <c r="B6414" s="55">
        <v>-105.614208</v>
      </c>
    </row>
    <row r="6415" spans="1:2" x14ac:dyDescent="0.25">
      <c r="A6415" s="55">
        <v>23.49343</v>
      </c>
      <c r="B6415" s="55">
        <v>-105.62343799999999</v>
      </c>
    </row>
    <row r="6416" spans="1:2" x14ac:dyDescent="0.25">
      <c r="A6416" s="55">
        <v>23.497093</v>
      </c>
      <c r="B6416" s="55">
        <v>-105.636415</v>
      </c>
    </row>
    <row r="6417" spans="1:2" x14ac:dyDescent="0.25">
      <c r="A6417" s="55">
        <v>23.500755000000002</v>
      </c>
      <c r="B6417" s="55">
        <v>-105.648146</v>
      </c>
    </row>
    <row r="6418" spans="1:2" x14ac:dyDescent="0.25">
      <c r="A6418" s="55">
        <v>23.504418000000001</v>
      </c>
      <c r="B6418" s="55">
        <v>-105.657445</v>
      </c>
    </row>
    <row r="6419" spans="1:2" x14ac:dyDescent="0.25">
      <c r="A6419" s="55">
        <v>23.508081000000001</v>
      </c>
      <c r="B6419" s="55">
        <v>-105.66556199999999</v>
      </c>
    </row>
    <row r="6420" spans="1:2" x14ac:dyDescent="0.25">
      <c r="A6420" s="55">
        <v>23.511744</v>
      </c>
      <c r="B6420" s="55">
        <v>-105.673412</v>
      </c>
    </row>
    <row r="6421" spans="1:2" x14ac:dyDescent="0.25">
      <c r="A6421" s="55">
        <v>23.515407</v>
      </c>
      <c r="B6421" s="55">
        <v>-105.683556</v>
      </c>
    </row>
    <row r="6422" spans="1:2" x14ac:dyDescent="0.25">
      <c r="A6422" s="55">
        <v>23.519069999999999</v>
      </c>
      <c r="B6422" s="55">
        <v>-105.693758</v>
      </c>
    </row>
    <row r="6423" spans="1:2" x14ac:dyDescent="0.25">
      <c r="A6423" s="55">
        <v>23.522732000000001</v>
      </c>
      <c r="B6423" s="55">
        <v>-105.703374</v>
      </c>
    </row>
    <row r="6424" spans="1:2" x14ac:dyDescent="0.25">
      <c r="A6424" s="55">
        <v>23.526395000000001</v>
      </c>
      <c r="B6424" s="55">
        <v>-105.71307</v>
      </c>
    </row>
    <row r="6425" spans="1:2" x14ac:dyDescent="0.25">
      <c r="A6425" s="55">
        <v>23.530058</v>
      </c>
      <c r="B6425" s="55">
        <v>-105.724673</v>
      </c>
    </row>
    <row r="6426" spans="1:2" x14ac:dyDescent="0.25">
      <c r="A6426" s="55">
        <v>23.533721</v>
      </c>
      <c r="B6426" s="55">
        <v>-105.736508</v>
      </c>
    </row>
    <row r="6427" spans="1:2" x14ac:dyDescent="0.25">
      <c r="A6427" s="55">
        <v>23.537383999999999</v>
      </c>
      <c r="B6427" s="55">
        <v>-105.745178</v>
      </c>
    </row>
    <row r="6428" spans="1:2" x14ac:dyDescent="0.25">
      <c r="A6428" s="55">
        <v>23.541046999999999</v>
      </c>
      <c r="B6428" s="55">
        <v>-105.756371</v>
      </c>
    </row>
    <row r="6429" spans="1:2" x14ac:dyDescent="0.25">
      <c r="A6429" s="55">
        <v>23.544709000000001</v>
      </c>
      <c r="B6429" s="55">
        <v>-105.76902</v>
      </c>
    </row>
    <row r="6430" spans="1:2" x14ac:dyDescent="0.25">
      <c r="A6430" s="55">
        <v>23.548372000000001</v>
      </c>
      <c r="B6430" s="55">
        <v>-105.78104500000001</v>
      </c>
    </row>
    <row r="6431" spans="1:2" x14ac:dyDescent="0.25">
      <c r="A6431" s="55">
        <v>23.552035</v>
      </c>
      <c r="B6431" s="55">
        <v>-105.793088</v>
      </c>
    </row>
    <row r="6432" spans="1:2" x14ac:dyDescent="0.25">
      <c r="A6432" s="55">
        <v>23.555698</v>
      </c>
      <c r="B6432" s="55">
        <v>-105.805091</v>
      </c>
    </row>
    <row r="6433" spans="1:2" x14ac:dyDescent="0.25">
      <c r="A6433" s="55">
        <v>23.559360999999999</v>
      </c>
      <c r="B6433" s="55">
        <v>-105.814874</v>
      </c>
    </row>
    <row r="6434" spans="1:2" x14ac:dyDescent="0.25">
      <c r="A6434" s="55">
        <v>23.563023999999999</v>
      </c>
      <c r="B6434" s="55">
        <v>-105.82321</v>
      </c>
    </row>
    <row r="6435" spans="1:2" x14ac:dyDescent="0.25">
      <c r="A6435" s="55">
        <v>23.566687000000002</v>
      </c>
      <c r="B6435" s="55">
        <v>-105.832612</v>
      </c>
    </row>
    <row r="6436" spans="1:2" x14ac:dyDescent="0.25">
      <c r="A6436" s="55">
        <v>23.570349</v>
      </c>
      <c r="B6436" s="55">
        <v>-105.842512</v>
      </c>
    </row>
    <row r="6437" spans="1:2" x14ac:dyDescent="0.25">
      <c r="A6437" s="55">
        <v>23.574012</v>
      </c>
      <c r="B6437" s="55">
        <v>-105.849188</v>
      </c>
    </row>
    <row r="6438" spans="1:2" x14ac:dyDescent="0.25">
      <c r="A6438" s="55">
        <v>23.577674999999999</v>
      </c>
      <c r="B6438" s="55">
        <v>-105.85625</v>
      </c>
    </row>
    <row r="6439" spans="1:2" x14ac:dyDescent="0.25">
      <c r="A6439" s="55">
        <v>23.581337999999999</v>
      </c>
      <c r="B6439" s="55">
        <v>-105.86395</v>
      </c>
    </row>
    <row r="6440" spans="1:2" x14ac:dyDescent="0.25">
      <c r="A6440" s="55">
        <v>23.585000999999998</v>
      </c>
      <c r="B6440" s="55">
        <v>-105.871</v>
      </c>
    </row>
    <row r="6441" spans="1:2" x14ac:dyDescent="0.25">
      <c r="A6441" s="55">
        <v>23.588664000000001</v>
      </c>
      <c r="B6441" s="55">
        <v>-105.87873999999999</v>
      </c>
    </row>
    <row r="6442" spans="1:2" x14ac:dyDescent="0.25">
      <c r="A6442" s="55">
        <v>23.592326</v>
      </c>
      <c r="B6442" s="55">
        <v>-105.88506599999999</v>
      </c>
    </row>
    <row r="6443" spans="1:2" x14ac:dyDescent="0.25">
      <c r="A6443" s="55">
        <v>23.595988999999999</v>
      </c>
      <c r="B6443" s="55">
        <v>-105.889195</v>
      </c>
    </row>
    <row r="6444" spans="1:2" x14ac:dyDescent="0.25">
      <c r="A6444" s="55">
        <v>23.599651999999999</v>
      </c>
      <c r="B6444" s="55">
        <v>-105.893083</v>
      </c>
    </row>
    <row r="6445" spans="1:2" x14ac:dyDescent="0.25">
      <c r="A6445" s="55">
        <v>23.603314999999998</v>
      </c>
      <c r="B6445" s="55">
        <v>-105.898974</v>
      </c>
    </row>
    <row r="6446" spans="1:2" x14ac:dyDescent="0.25">
      <c r="A6446" s="55">
        <v>23.606978000000002</v>
      </c>
      <c r="B6446" s="55">
        <v>-105.90554899999999</v>
      </c>
    </row>
    <row r="6447" spans="1:2" x14ac:dyDescent="0.25">
      <c r="A6447" s="55">
        <v>23.610641000000001</v>
      </c>
      <c r="B6447" s="55">
        <v>-105.91014300000001</v>
      </c>
    </row>
    <row r="6448" spans="1:2" x14ac:dyDescent="0.25">
      <c r="A6448" s="55">
        <v>23.614303</v>
      </c>
      <c r="B6448" s="55">
        <v>-105.915161</v>
      </c>
    </row>
    <row r="6449" spans="1:2" x14ac:dyDescent="0.25">
      <c r="A6449" s="55">
        <v>23.617965999999999</v>
      </c>
      <c r="B6449" s="55">
        <v>-105.920186</v>
      </c>
    </row>
    <row r="6450" spans="1:2" x14ac:dyDescent="0.25">
      <c r="A6450" s="55">
        <v>23.621628999999999</v>
      </c>
      <c r="B6450" s="55">
        <v>-105.923461</v>
      </c>
    </row>
    <row r="6451" spans="1:2" x14ac:dyDescent="0.25">
      <c r="A6451" s="55">
        <v>23.625292000000002</v>
      </c>
      <c r="B6451" s="55">
        <v>-105.92647599999999</v>
      </c>
    </row>
    <row r="6452" spans="1:2" x14ac:dyDescent="0.25">
      <c r="A6452" s="55">
        <v>23.628955000000001</v>
      </c>
      <c r="B6452" s="55">
        <v>-105.929952</v>
      </c>
    </row>
    <row r="6453" spans="1:2" x14ac:dyDescent="0.25">
      <c r="A6453" s="55">
        <v>23.632618000000001</v>
      </c>
      <c r="B6453" s="55">
        <v>-105.93470000000001</v>
      </c>
    </row>
    <row r="6454" spans="1:2" x14ac:dyDescent="0.25">
      <c r="A6454" s="55">
        <v>23.636279999999999</v>
      </c>
      <c r="B6454" s="55">
        <v>-105.938547</v>
      </c>
    </row>
    <row r="6455" spans="1:2" x14ac:dyDescent="0.25">
      <c r="A6455" s="55">
        <v>23.639942999999999</v>
      </c>
      <c r="B6455" s="55">
        <v>-105.94129700000001</v>
      </c>
    </row>
    <row r="6456" spans="1:2" x14ac:dyDescent="0.25">
      <c r="A6456" s="55">
        <v>23.643605999999998</v>
      </c>
      <c r="B6456" s="55">
        <v>-105.9452</v>
      </c>
    </row>
    <row r="6457" spans="1:2" x14ac:dyDescent="0.25">
      <c r="A6457" s="55">
        <v>23.647269000000001</v>
      </c>
      <c r="B6457" s="55">
        <v>-105.949753</v>
      </c>
    </row>
    <row r="6458" spans="1:2" x14ac:dyDescent="0.25">
      <c r="A6458" s="55">
        <v>23.650932000000001</v>
      </c>
      <c r="B6458" s="55">
        <v>-105.95196</v>
      </c>
    </row>
    <row r="6459" spans="1:2" x14ac:dyDescent="0.25">
      <c r="A6459" s="55">
        <v>23.654595</v>
      </c>
      <c r="B6459" s="55">
        <v>-105.956198</v>
      </c>
    </row>
    <row r="6460" spans="1:2" x14ac:dyDescent="0.25">
      <c r="A6460" s="55">
        <v>23.658256999999999</v>
      </c>
      <c r="B6460" s="55">
        <v>-105.961236</v>
      </c>
    </row>
    <row r="6461" spans="1:2" x14ac:dyDescent="0.25">
      <c r="A6461" s="55">
        <v>23.661919999999999</v>
      </c>
      <c r="B6461" s="55">
        <v>-105.966674</v>
      </c>
    </row>
    <row r="6462" spans="1:2" x14ac:dyDescent="0.25">
      <c r="A6462" s="55">
        <v>23.665583000000002</v>
      </c>
      <c r="B6462" s="55">
        <v>-105.96883800000001</v>
      </c>
    </row>
    <row r="6463" spans="1:2" x14ac:dyDescent="0.25">
      <c r="A6463" s="55">
        <v>23.669246000000001</v>
      </c>
      <c r="B6463" s="55">
        <v>-105.97087000000001</v>
      </c>
    </row>
    <row r="6464" spans="1:2" x14ac:dyDescent="0.25">
      <c r="A6464" s="55">
        <v>23.672909000000001</v>
      </c>
      <c r="B6464" s="55">
        <v>-105.972567</v>
      </c>
    </row>
    <row r="6465" spans="1:2" x14ac:dyDescent="0.25">
      <c r="A6465" s="55">
        <v>23.676572</v>
      </c>
      <c r="B6465" s="55">
        <v>-105.972857</v>
      </c>
    </row>
    <row r="6466" spans="1:2" x14ac:dyDescent="0.25">
      <c r="A6466" s="55">
        <v>23.680233999999999</v>
      </c>
      <c r="B6466" s="55">
        <v>-105.972914</v>
      </c>
    </row>
    <row r="6467" spans="1:2" x14ac:dyDescent="0.25">
      <c r="A6467" s="55">
        <v>23.683897000000002</v>
      </c>
      <c r="B6467" s="55">
        <v>-105.97486000000001</v>
      </c>
    </row>
    <row r="6468" spans="1:2" x14ac:dyDescent="0.25">
      <c r="A6468" s="55">
        <v>23.687560000000001</v>
      </c>
      <c r="B6468" s="55">
        <v>-105.97773100000001</v>
      </c>
    </row>
    <row r="6469" spans="1:2" x14ac:dyDescent="0.25">
      <c r="A6469" s="55">
        <v>23.691223000000001</v>
      </c>
      <c r="B6469" s="55">
        <v>-105.979992</v>
      </c>
    </row>
    <row r="6470" spans="1:2" x14ac:dyDescent="0.25">
      <c r="A6470" s="55">
        <v>23.694886</v>
      </c>
      <c r="B6470" s="55">
        <v>-105.981382</v>
      </c>
    </row>
    <row r="6471" spans="1:2" x14ac:dyDescent="0.25">
      <c r="A6471" s="55">
        <v>23.698549</v>
      </c>
      <c r="B6471" s="55">
        <v>-105.982933</v>
      </c>
    </row>
    <row r="6472" spans="1:2" x14ac:dyDescent="0.25">
      <c r="A6472" s="55">
        <v>23.702210999999998</v>
      </c>
      <c r="B6472" s="55">
        <v>-105.984047</v>
      </c>
    </row>
    <row r="6473" spans="1:2" x14ac:dyDescent="0.25">
      <c r="A6473" s="55">
        <v>23.705874000000001</v>
      </c>
      <c r="B6473" s="55">
        <v>-105.98536199999999</v>
      </c>
    </row>
    <row r="6474" spans="1:2" x14ac:dyDescent="0.25">
      <c r="A6474" s="55">
        <v>23.709537000000001</v>
      </c>
      <c r="B6474" s="55">
        <v>-105.98615100000001</v>
      </c>
    </row>
    <row r="6475" spans="1:2" x14ac:dyDescent="0.25">
      <c r="A6475" s="55">
        <v>23.713200000000001</v>
      </c>
      <c r="B6475" s="55">
        <v>-105.986886</v>
      </c>
    </row>
    <row r="6476" spans="1:2" x14ac:dyDescent="0.25">
      <c r="A6476" s="55">
        <v>23.716863</v>
      </c>
      <c r="B6476" s="55">
        <v>-105.98805299999999</v>
      </c>
    </row>
    <row r="6477" spans="1:2" x14ac:dyDescent="0.25">
      <c r="A6477" s="55">
        <v>23.720526</v>
      </c>
      <c r="B6477" s="55">
        <v>-105.98880200000001</v>
      </c>
    </row>
    <row r="6478" spans="1:2" x14ac:dyDescent="0.25">
      <c r="A6478" s="55">
        <v>23.724188000000002</v>
      </c>
      <c r="B6478" s="55">
        <v>-105.98744000000001</v>
      </c>
    </row>
    <row r="6479" spans="1:2" x14ac:dyDescent="0.25">
      <c r="A6479" s="55">
        <v>23.727851000000001</v>
      </c>
      <c r="B6479" s="55">
        <v>-105.9853</v>
      </c>
    </row>
    <row r="6480" spans="1:2" x14ac:dyDescent="0.25">
      <c r="A6480" s="55">
        <v>23.731514000000001</v>
      </c>
      <c r="B6480" s="55">
        <v>-105.985067</v>
      </c>
    </row>
    <row r="6481" spans="1:2" x14ac:dyDescent="0.25">
      <c r="A6481" s="55">
        <v>23.735177</v>
      </c>
      <c r="B6481" s="55">
        <v>-105.983047</v>
      </c>
    </row>
    <row r="6482" spans="1:2" x14ac:dyDescent="0.25">
      <c r="A6482" s="55">
        <v>23.73884</v>
      </c>
      <c r="B6482" s="55">
        <v>-105.981212</v>
      </c>
    </row>
    <row r="6483" spans="1:2" x14ac:dyDescent="0.25">
      <c r="A6483" s="55">
        <v>23.742502999999999</v>
      </c>
      <c r="B6483" s="55">
        <v>-105.97785500000001</v>
      </c>
    </row>
    <row r="6484" spans="1:2" x14ac:dyDescent="0.25">
      <c r="A6484" s="55">
        <v>23.746165000000001</v>
      </c>
      <c r="B6484" s="55">
        <v>-105.975179</v>
      </c>
    </row>
    <row r="6485" spans="1:2" x14ac:dyDescent="0.25">
      <c r="A6485" s="55">
        <v>23.749828000000001</v>
      </c>
      <c r="B6485" s="55">
        <v>-105.97218100000001</v>
      </c>
    </row>
    <row r="6486" spans="1:2" x14ac:dyDescent="0.25">
      <c r="A6486" s="55">
        <v>23.753491</v>
      </c>
      <c r="B6486" s="55">
        <v>-105.96942799999999</v>
      </c>
    </row>
    <row r="6487" spans="1:2" x14ac:dyDescent="0.25">
      <c r="A6487" s="55">
        <v>23.757154</v>
      </c>
      <c r="B6487" s="55">
        <v>-105.967242</v>
      </c>
    </row>
    <row r="6488" spans="1:2" x14ac:dyDescent="0.25">
      <c r="A6488" s="55">
        <v>23.760816999999999</v>
      </c>
      <c r="B6488" s="55">
        <v>-105.966399</v>
      </c>
    </row>
    <row r="6489" spans="1:2" x14ac:dyDescent="0.25">
      <c r="A6489" s="55">
        <v>23.764479999999999</v>
      </c>
      <c r="B6489" s="55">
        <v>-105.96507</v>
      </c>
    </row>
    <row r="6490" spans="1:2" x14ac:dyDescent="0.25">
      <c r="A6490" s="55">
        <v>23.768142000000001</v>
      </c>
      <c r="B6490" s="55">
        <v>-105.96388399999999</v>
      </c>
    </row>
    <row r="6491" spans="1:2" x14ac:dyDescent="0.25">
      <c r="A6491" s="55">
        <v>23.771805000000001</v>
      </c>
      <c r="B6491" s="55">
        <v>-105.962514</v>
      </c>
    </row>
    <row r="6492" spans="1:2" x14ac:dyDescent="0.25">
      <c r="A6492" s="55">
        <v>23.775468</v>
      </c>
      <c r="B6492" s="55">
        <v>-105.96005</v>
      </c>
    </row>
    <row r="6493" spans="1:2" x14ac:dyDescent="0.25">
      <c r="A6493" s="55">
        <v>23.779131</v>
      </c>
      <c r="B6493" s="55">
        <v>-105.958298</v>
      </c>
    </row>
    <row r="6494" spans="1:2" x14ac:dyDescent="0.25">
      <c r="A6494" s="55">
        <v>23.782793999999999</v>
      </c>
      <c r="B6494" s="55">
        <v>-105.956084</v>
      </c>
    </row>
    <row r="6495" spans="1:2" x14ac:dyDescent="0.25">
      <c r="A6495" s="55">
        <v>23.786456999999999</v>
      </c>
      <c r="B6495" s="55">
        <v>-105.955026</v>
      </c>
    </row>
    <row r="6496" spans="1:2" x14ac:dyDescent="0.25">
      <c r="A6496" s="55">
        <v>23.790120000000002</v>
      </c>
      <c r="B6496" s="55">
        <v>-105.95610499999999</v>
      </c>
    </row>
    <row r="6497" spans="1:2" x14ac:dyDescent="0.25">
      <c r="A6497" s="55">
        <v>23.793782</v>
      </c>
      <c r="B6497" s="55">
        <v>-105.957553</v>
      </c>
    </row>
    <row r="6498" spans="1:2" x14ac:dyDescent="0.25">
      <c r="A6498" s="55">
        <v>23.797445</v>
      </c>
      <c r="B6498" s="55">
        <v>-105.95627399999999</v>
      </c>
    </row>
    <row r="6499" spans="1:2" x14ac:dyDescent="0.25">
      <c r="A6499" s="55">
        <v>23.801107999999999</v>
      </c>
      <c r="B6499" s="55">
        <v>-105.952816</v>
      </c>
    </row>
    <row r="6500" spans="1:2" x14ac:dyDescent="0.25">
      <c r="A6500" s="55">
        <v>23.804770999999999</v>
      </c>
      <c r="B6500" s="55">
        <v>-105.950504</v>
      </c>
    </row>
    <row r="6501" spans="1:2" x14ac:dyDescent="0.25">
      <c r="A6501" s="55">
        <v>23.808433999999998</v>
      </c>
      <c r="B6501" s="55">
        <v>-105.950232</v>
      </c>
    </row>
    <row r="6502" spans="1:2" x14ac:dyDescent="0.25">
      <c r="A6502" s="55">
        <v>23.812097000000001</v>
      </c>
      <c r="B6502" s="55">
        <v>-105.950537</v>
      </c>
    </row>
    <row r="6503" spans="1:2" x14ac:dyDescent="0.25">
      <c r="A6503" s="55">
        <v>23.815759</v>
      </c>
      <c r="B6503" s="55">
        <v>-105.95238000000001</v>
      </c>
    </row>
    <row r="6504" spans="1:2" x14ac:dyDescent="0.25">
      <c r="A6504" s="55">
        <v>23.819421999999999</v>
      </c>
      <c r="B6504" s="55">
        <v>-105.95169</v>
      </c>
    </row>
    <row r="6505" spans="1:2" x14ac:dyDescent="0.25">
      <c r="A6505" s="55">
        <v>23.823084999999999</v>
      </c>
      <c r="B6505" s="55">
        <v>-105.950371</v>
      </c>
    </row>
    <row r="6506" spans="1:2" x14ac:dyDescent="0.25">
      <c r="A6506" s="55">
        <v>23.826747999999998</v>
      </c>
      <c r="B6506" s="55">
        <v>-105.951083</v>
      </c>
    </row>
    <row r="6507" spans="1:2" x14ac:dyDescent="0.25">
      <c r="A6507" s="55">
        <v>23.830411000000002</v>
      </c>
      <c r="B6507" s="55">
        <v>-105.953779</v>
      </c>
    </row>
    <row r="6508" spans="1:2" x14ac:dyDescent="0.25">
      <c r="A6508" s="55">
        <v>23.834074000000001</v>
      </c>
      <c r="B6508" s="55">
        <v>-105.954291</v>
      </c>
    </row>
    <row r="6509" spans="1:2" x14ac:dyDescent="0.25">
      <c r="A6509" s="55">
        <v>23.837736</v>
      </c>
      <c r="B6509" s="55">
        <v>-105.955043</v>
      </c>
    </row>
    <row r="6510" spans="1:2" x14ac:dyDescent="0.25">
      <c r="A6510" s="55">
        <v>23.841398999999999</v>
      </c>
      <c r="B6510" s="55">
        <v>-105.958499</v>
      </c>
    </row>
    <row r="6511" spans="1:2" x14ac:dyDescent="0.25">
      <c r="A6511" s="55">
        <v>23.845061999999999</v>
      </c>
      <c r="B6511" s="55">
        <v>-105.96130100000001</v>
      </c>
    </row>
    <row r="6512" spans="1:2" x14ac:dyDescent="0.25">
      <c r="A6512" s="55">
        <v>23.848725000000002</v>
      </c>
      <c r="B6512" s="55">
        <v>-105.962777</v>
      </c>
    </row>
    <row r="6513" spans="1:2" x14ac:dyDescent="0.25">
      <c r="A6513" s="55">
        <v>23.852388000000001</v>
      </c>
      <c r="B6513" s="55">
        <v>-105.964776</v>
      </c>
    </row>
    <row r="6514" spans="1:2" x14ac:dyDescent="0.25">
      <c r="A6514" s="55">
        <v>23.856051000000001</v>
      </c>
      <c r="B6514" s="55">
        <v>-105.968585</v>
      </c>
    </row>
    <row r="6515" spans="1:2" x14ac:dyDescent="0.25">
      <c r="A6515" s="55">
        <v>23.859712999999999</v>
      </c>
      <c r="B6515" s="55">
        <v>-105.97189299999999</v>
      </c>
    </row>
    <row r="6516" spans="1:2" x14ac:dyDescent="0.25">
      <c r="A6516" s="55">
        <v>23.863375999999999</v>
      </c>
      <c r="B6516" s="55">
        <v>-105.974028</v>
      </c>
    </row>
    <row r="6517" spans="1:2" x14ac:dyDescent="0.25">
      <c r="A6517" s="55">
        <v>23.867038999999998</v>
      </c>
      <c r="B6517" s="55">
        <v>-105.97549600000001</v>
      </c>
    </row>
    <row r="6518" spans="1:2" x14ac:dyDescent="0.25">
      <c r="A6518" s="55">
        <v>23.870702000000001</v>
      </c>
      <c r="B6518" s="55">
        <v>-105.97698800000001</v>
      </c>
    </row>
    <row r="6519" spans="1:2" x14ac:dyDescent="0.25">
      <c r="A6519" s="55">
        <v>23.874365000000001</v>
      </c>
      <c r="B6519" s="55">
        <v>-105.982466</v>
      </c>
    </row>
    <row r="6520" spans="1:2" x14ac:dyDescent="0.25">
      <c r="A6520" s="55">
        <v>23.878028</v>
      </c>
      <c r="B6520" s="55">
        <v>-105.985203</v>
      </c>
    </row>
    <row r="6521" spans="1:2" x14ac:dyDescent="0.25">
      <c r="A6521" s="55">
        <v>23.881689999999999</v>
      </c>
      <c r="B6521" s="55">
        <v>-105.98509199999999</v>
      </c>
    </row>
    <row r="6522" spans="1:2" x14ac:dyDescent="0.25">
      <c r="A6522" s="55">
        <v>23.885352999999999</v>
      </c>
      <c r="B6522" s="55">
        <v>-105.98624100000001</v>
      </c>
    </row>
    <row r="6523" spans="1:2" x14ac:dyDescent="0.25">
      <c r="A6523" s="55">
        <v>23.889016000000002</v>
      </c>
      <c r="B6523" s="55">
        <v>-105.985423</v>
      </c>
    </row>
    <row r="6524" spans="1:2" x14ac:dyDescent="0.25">
      <c r="A6524" s="55">
        <v>23.892679000000001</v>
      </c>
      <c r="B6524" s="55">
        <v>-105.984369</v>
      </c>
    </row>
    <row r="6525" spans="1:2" x14ac:dyDescent="0.25">
      <c r="A6525" s="55">
        <v>23.896342000000001</v>
      </c>
      <c r="B6525" s="55">
        <v>-105.98689</v>
      </c>
    </row>
    <row r="6526" spans="1:2" x14ac:dyDescent="0.25">
      <c r="A6526" s="55">
        <v>23.900005</v>
      </c>
      <c r="B6526" s="55">
        <v>-105.988995</v>
      </c>
    </row>
    <row r="6527" spans="1:2" x14ac:dyDescent="0.25">
      <c r="A6527" s="55">
        <v>23.903666999999999</v>
      </c>
      <c r="B6527" s="55">
        <v>-105.99066000000001</v>
      </c>
    </row>
    <row r="6528" spans="1:2" x14ac:dyDescent="0.25">
      <c r="A6528" s="55">
        <v>23.907330000000002</v>
      </c>
      <c r="B6528" s="55">
        <v>-105.991653</v>
      </c>
    </row>
    <row r="6529" spans="1:2" x14ac:dyDescent="0.25">
      <c r="A6529" s="55">
        <v>23.910993000000001</v>
      </c>
      <c r="B6529" s="55">
        <v>-105.992307</v>
      </c>
    </row>
    <row r="6530" spans="1:2" x14ac:dyDescent="0.25">
      <c r="A6530" s="55">
        <v>23.914656000000001</v>
      </c>
      <c r="B6530" s="55">
        <v>-105.992589</v>
      </c>
    </row>
    <row r="6531" spans="1:2" x14ac:dyDescent="0.25">
      <c r="A6531" s="55">
        <v>23.918319</v>
      </c>
      <c r="B6531" s="55">
        <v>-105.991754</v>
      </c>
    </row>
    <row r="6532" spans="1:2" x14ac:dyDescent="0.25">
      <c r="A6532" s="55">
        <v>23.921982</v>
      </c>
      <c r="B6532" s="55">
        <v>-105.99128399999999</v>
      </c>
    </row>
    <row r="6533" spans="1:2" x14ac:dyDescent="0.25">
      <c r="A6533" s="55">
        <v>23.925643999999998</v>
      </c>
      <c r="B6533" s="55">
        <v>-105.991347</v>
      </c>
    </row>
    <row r="6534" spans="1:2" x14ac:dyDescent="0.25">
      <c r="A6534" s="55">
        <v>23.929307000000001</v>
      </c>
      <c r="B6534" s="55">
        <v>-105.99277600000001</v>
      </c>
    </row>
    <row r="6535" spans="1:2" x14ac:dyDescent="0.25">
      <c r="A6535" s="55">
        <v>23.932970000000001</v>
      </c>
      <c r="B6535" s="55">
        <v>-105.992283</v>
      </c>
    </row>
    <row r="6536" spans="1:2" x14ac:dyDescent="0.25">
      <c r="A6536" s="55">
        <v>23.936633</v>
      </c>
      <c r="B6536" s="55">
        <v>-105.991787</v>
      </c>
    </row>
    <row r="6537" spans="1:2" x14ac:dyDescent="0.25">
      <c r="A6537" s="55">
        <v>23.940296</v>
      </c>
      <c r="B6537" s="55">
        <v>-105.991775</v>
      </c>
    </row>
    <row r="6538" spans="1:2" x14ac:dyDescent="0.25">
      <c r="A6538" s="55">
        <v>23.943959</v>
      </c>
      <c r="B6538" s="55">
        <v>-105.99043</v>
      </c>
    </row>
    <row r="6539" spans="1:2" x14ac:dyDescent="0.25">
      <c r="A6539" s="55">
        <v>23.947621000000002</v>
      </c>
      <c r="B6539" s="55">
        <v>-105.989482</v>
      </c>
    </row>
    <row r="6540" spans="1:2" x14ac:dyDescent="0.25">
      <c r="A6540" s="55">
        <v>23.951284000000001</v>
      </c>
      <c r="B6540" s="55">
        <v>-105.98792899999999</v>
      </c>
    </row>
    <row r="6541" spans="1:2" x14ac:dyDescent="0.25">
      <c r="A6541" s="55">
        <v>23.954947000000001</v>
      </c>
      <c r="B6541" s="55">
        <v>-105.98633</v>
      </c>
    </row>
    <row r="6542" spans="1:2" x14ac:dyDescent="0.25">
      <c r="A6542" s="55">
        <v>23.95861</v>
      </c>
      <c r="B6542" s="55">
        <v>-105.985553</v>
      </c>
    </row>
    <row r="6543" spans="1:2" x14ac:dyDescent="0.25">
      <c r="A6543" s="55">
        <v>23.962273</v>
      </c>
      <c r="B6543" s="55">
        <v>-105.986175</v>
      </c>
    </row>
    <row r="6544" spans="1:2" x14ac:dyDescent="0.25">
      <c r="A6544" s="55">
        <v>23.965935999999999</v>
      </c>
      <c r="B6544" s="55">
        <v>-105.984905</v>
      </c>
    </row>
    <row r="6545" spans="1:2" x14ac:dyDescent="0.25">
      <c r="A6545" s="55">
        <v>23.969598000000001</v>
      </c>
      <c r="B6545" s="55">
        <v>-105.980699</v>
      </c>
    </row>
    <row r="6546" spans="1:2" x14ac:dyDescent="0.25">
      <c r="A6546" s="55">
        <v>23.973261000000001</v>
      </c>
      <c r="B6546" s="55">
        <v>-105.97600199999999</v>
      </c>
    </row>
    <row r="6547" spans="1:2" x14ac:dyDescent="0.25">
      <c r="A6547" s="55">
        <v>23.976924</v>
      </c>
      <c r="B6547" s="55">
        <v>-105.974052</v>
      </c>
    </row>
    <row r="6548" spans="1:2" x14ac:dyDescent="0.25">
      <c r="A6548" s="55">
        <v>23.980587</v>
      </c>
      <c r="B6548" s="55">
        <v>-105.973499</v>
      </c>
    </row>
    <row r="6549" spans="1:2" x14ac:dyDescent="0.25">
      <c r="A6549" s="55">
        <v>23.984249999999999</v>
      </c>
      <c r="B6549" s="55">
        <v>-105.97318199999999</v>
      </c>
    </row>
    <row r="6550" spans="1:2" x14ac:dyDescent="0.25">
      <c r="A6550" s="55">
        <v>23.987912999999999</v>
      </c>
      <c r="B6550" s="55">
        <v>-105.97497199999999</v>
      </c>
    </row>
    <row r="6551" spans="1:2" x14ac:dyDescent="0.25">
      <c r="A6551" s="55">
        <v>23.991575000000001</v>
      </c>
      <c r="B6551" s="55">
        <v>-105.974569</v>
      </c>
    </row>
    <row r="6552" spans="1:2" x14ac:dyDescent="0.25">
      <c r="A6552" s="55">
        <v>23.995238000000001</v>
      </c>
      <c r="B6552" s="55">
        <v>-105.974799</v>
      </c>
    </row>
    <row r="6553" spans="1:2" x14ac:dyDescent="0.25">
      <c r="A6553" s="55">
        <v>23.998901</v>
      </c>
      <c r="B6553" s="55">
        <v>-105.97521500000001</v>
      </c>
    </row>
    <row r="6554" spans="1:2" x14ac:dyDescent="0.25">
      <c r="A6554" s="55">
        <v>24.002564</v>
      </c>
      <c r="B6554" s="55">
        <v>-105.977459</v>
      </c>
    </row>
    <row r="6555" spans="1:2" x14ac:dyDescent="0.25">
      <c r="A6555" s="55">
        <v>24.006226999999999</v>
      </c>
      <c r="B6555" s="55">
        <v>-105.98057</v>
      </c>
    </row>
    <row r="6556" spans="1:2" x14ac:dyDescent="0.25">
      <c r="A6556" s="55">
        <v>24.009889999999999</v>
      </c>
      <c r="B6556" s="55">
        <v>-105.98436700000001</v>
      </c>
    </row>
    <row r="6557" spans="1:2" x14ac:dyDescent="0.25">
      <c r="A6557" s="55">
        <v>24.013552000000001</v>
      </c>
      <c r="B6557" s="55">
        <v>-105.989053</v>
      </c>
    </row>
    <row r="6558" spans="1:2" x14ac:dyDescent="0.25">
      <c r="A6558" s="55">
        <v>24.017215</v>
      </c>
      <c r="B6558" s="55">
        <v>-105.99500500000001</v>
      </c>
    </row>
    <row r="6559" spans="1:2" x14ac:dyDescent="0.25">
      <c r="A6559" s="55">
        <v>24.020878</v>
      </c>
      <c r="B6559" s="55">
        <v>-105.99896099999999</v>
      </c>
    </row>
    <row r="6560" spans="1:2" x14ac:dyDescent="0.25">
      <c r="A6560" s="55">
        <v>24.024540999999999</v>
      </c>
      <c r="B6560" s="55">
        <v>-106.002313</v>
      </c>
    </row>
    <row r="6561" spans="1:2" x14ac:dyDescent="0.25">
      <c r="A6561" s="55">
        <v>24.028203999999999</v>
      </c>
      <c r="B6561" s="55">
        <v>-106.006208</v>
      </c>
    </row>
    <row r="6562" spans="1:2" x14ac:dyDescent="0.25">
      <c r="A6562" s="55">
        <v>24.031866999999998</v>
      </c>
      <c r="B6562" s="55">
        <v>-106.011268</v>
      </c>
    </row>
    <row r="6563" spans="1:2" x14ac:dyDescent="0.25">
      <c r="A6563" s="55">
        <v>24.035530000000001</v>
      </c>
      <c r="B6563" s="55">
        <v>-106.01633200000001</v>
      </c>
    </row>
    <row r="6564" spans="1:2" x14ac:dyDescent="0.25">
      <c r="A6564" s="55">
        <v>24.039192</v>
      </c>
      <c r="B6564" s="55">
        <v>-106.022627</v>
      </c>
    </row>
    <row r="6565" spans="1:2" x14ac:dyDescent="0.25">
      <c r="A6565" s="55">
        <v>24.042854999999999</v>
      </c>
      <c r="B6565" s="55">
        <v>-106.030804</v>
      </c>
    </row>
    <row r="6566" spans="1:2" x14ac:dyDescent="0.25">
      <c r="A6566" s="55">
        <v>24.046517999999999</v>
      </c>
      <c r="B6566" s="55">
        <v>-106.038309</v>
      </c>
    </row>
    <row r="6567" spans="1:2" x14ac:dyDescent="0.25">
      <c r="A6567" s="55">
        <v>24.050180999999998</v>
      </c>
      <c r="B6567" s="55">
        <v>-106.046747</v>
      </c>
    </row>
    <row r="6568" spans="1:2" x14ac:dyDescent="0.25">
      <c r="A6568" s="55">
        <v>24.053844000000002</v>
      </c>
      <c r="B6568" s="55">
        <v>-106.055222</v>
      </c>
    </row>
    <row r="6569" spans="1:2" x14ac:dyDescent="0.25">
      <c r="A6569" s="55">
        <v>24.057507000000001</v>
      </c>
      <c r="B6569" s="55">
        <v>-106.062827</v>
      </c>
    </row>
    <row r="6570" spans="1:2" x14ac:dyDescent="0.25">
      <c r="A6570" s="55">
        <v>24.061169</v>
      </c>
      <c r="B6570" s="55">
        <v>-106.071574</v>
      </c>
    </row>
    <row r="6571" spans="1:2" x14ac:dyDescent="0.25">
      <c r="A6571" s="55">
        <v>24.064831999999999</v>
      </c>
      <c r="B6571" s="55">
        <v>-106.083713</v>
      </c>
    </row>
    <row r="6572" spans="1:2" x14ac:dyDescent="0.25">
      <c r="A6572" s="55">
        <v>24.068494999999999</v>
      </c>
      <c r="B6572" s="55">
        <v>-106.09399500000001</v>
      </c>
    </row>
    <row r="6573" spans="1:2" x14ac:dyDescent="0.25">
      <c r="A6573" s="55">
        <v>24.072158000000002</v>
      </c>
      <c r="B6573" s="55">
        <v>-106.10542700000001</v>
      </c>
    </row>
    <row r="6574" spans="1:2" x14ac:dyDescent="0.25">
      <c r="A6574" s="55">
        <v>24.075821000000001</v>
      </c>
      <c r="B6574" s="55">
        <v>-106.11552500000001</v>
      </c>
    </row>
    <row r="6575" spans="1:2" x14ac:dyDescent="0.25">
      <c r="A6575" s="55">
        <v>24.079484000000001</v>
      </c>
      <c r="B6575" s="55">
        <v>-106.125084</v>
      </c>
    </row>
    <row r="6576" spans="1:2" x14ac:dyDescent="0.25">
      <c r="A6576" s="55">
        <v>24.083145999999999</v>
      </c>
      <c r="B6576" s="55">
        <v>-106.13534900000001</v>
      </c>
    </row>
    <row r="6577" spans="1:2" x14ac:dyDescent="0.25">
      <c r="A6577" s="55">
        <v>24.086808999999999</v>
      </c>
      <c r="B6577" s="55">
        <v>-106.144836</v>
      </c>
    </row>
    <row r="6578" spans="1:2" x14ac:dyDescent="0.25">
      <c r="A6578" s="55">
        <v>24.090471999999998</v>
      </c>
      <c r="B6578" s="55">
        <v>-106.15368700000001</v>
      </c>
    </row>
    <row r="6579" spans="1:2" x14ac:dyDescent="0.25">
      <c r="A6579" s="55">
        <v>24.094135000000001</v>
      </c>
      <c r="B6579" s="55">
        <v>-106.16267000000001</v>
      </c>
    </row>
    <row r="6580" spans="1:2" x14ac:dyDescent="0.25">
      <c r="A6580" s="55">
        <v>24.097798000000001</v>
      </c>
      <c r="B6580" s="55">
        <v>-106.171909</v>
      </c>
    </row>
    <row r="6581" spans="1:2" x14ac:dyDescent="0.25">
      <c r="A6581" s="55">
        <v>24.101461</v>
      </c>
      <c r="B6581" s="55">
        <v>-106.180561</v>
      </c>
    </row>
    <row r="6582" spans="1:2" x14ac:dyDescent="0.25">
      <c r="A6582" s="55">
        <v>24.105122999999999</v>
      </c>
      <c r="B6582" s="55">
        <v>-106.188151</v>
      </c>
    </row>
    <row r="6583" spans="1:2" x14ac:dyDescent="0.25">
      <c r="A6583" s="55">
        <v>24.108785999999998</v>
      </c>
      <c r="B6583" s="55">
        <v>-106.19623199999999</v>
      </c>
    </row>
    <row r="6584" spans="1:2" x14ac:dyDescent="0.25">
      <c r="A6584" s="55">
        <v>24.112449000000002</v>
      </c>
      <c r="B6584" s="55">
        <v>-106.203294</v>
      </c>
    </row>
    <row r="6585" spans="1:2" x14ac:dyDescent="0.25">
      <c r="A6585" s="55">
        <v>24.116112000000001</v>
      </c>
      <c r="B6585" s="55">
        <v>-106.211658</v>
      </c>
    </row>
    <row r="6586" spans="1:2" x14ac:dyDescent="0.25">
      <c r="A6586" s="55">
        <v>24.119775000000001</v>
      </c>
      <c r="B6586" s="55">
        <v>-106.218357</v>
      </c>
    </row>
    <row r="6587" spans="1:2" x14ac:dyDescent="0.25">
      <c r="A6587" s="55">
        <v>24.123438</v>
      </c>
      <c r="B6587" s="55">
        <v>-106.22429</v>
      </c>
    </row>
    <row r="6588" spans="1:2" x14ac:dyDescent="0.25">
      <c r="A6588" s="55">
        <v>24.127099999999999</v>
      </c>
      <c r="B6588" s="55">
        <v>-106.228662</v>
      </c>
    </row>
    <row r="6589" spans="1:2" x14ac:dyDescent="0.25">
      <c r="A6589" s="55">
        <v>24.130763000000002</v>
      </c>
      <c r="B6589" s="55">
        <v>-106.232133</v>
      </c>
    </row>
    <row r="6590" spans="1:2" x14ac:dyDescent="0.25">
      <c r="A6590" s="55">
        <v>24.134426000000001</v>
      </c>
      <c r="B6590" s="55">
        <v>-106.234798</v>
      </c>
    </row>
    <row r="6591" spans="1:2" x14ac:dyDescent="0.25">
      <c r="A6591" s="55">
        <v>24.138089000000001</v>
      </c>
      <c r="B6591" s="55">
        <v>-106.23846</v>
      </c>
    </row>
    <row r="6592" spans="1:2" x14ac:dyDescent="0.25">
      <c r="A6592" s="55">
        <v>24.141752</v>
      </c>
      <c r="B6592" s="55">
        <v>-106.243032</v>
      </c>
    </row>
    <row r="6593" spans="1:2" x14ac:dyDescent="0.25">
      <c r="A6593" s="55">
        <v>24.145415</v>
      </c>
      <c r="B6593" s="55">
        <v>-106.24609100000001</v>
      </c>
    </row>
    <row r="6594" spans="1:2" x14ac:dyDescent="0.25">
      <c r="A6594" s="55">
        <v>24.149076999999998</v>
      </c>
      <c r="B6594" s="55">
        <v>-106.24634</v>
      </c>
    </row>
    <row r="6595" spans="1:2" x14ac:dyDescent="0.25">
      <c r="A6595" s="55">
        <v>24.152740000000001</v>
      </c>
      <c r="B6595" s="55">
        <v>-106.248974</v>
      </c>
    </row>
    <row r="6596" spans="1:2" x14ac:dyDescent="0.25">
      <c r="A6596" s="55">
        <v>24.156403000000001</v>
      </c>
      <c r="B6596" s="55">
        <v>-106.250006</v>
      </c>
    </row>
    <row r="6597" spans="1:2" x14ac:dyDescent="0.25">
      <c r="A6597" s="55">
        <v>24.160066</v>
      </c>
      <c r="B6597" s="55">
        <v>-106.250499</v>
      </c>
    </row>
    <row r="6598" spans="1:2" x14ac:dyDescent="0.25">
      <c r="A6598" s="55">
        <v>24.163729</v>
      </c>
      <c r="B6598" s="55">
        <v>-106.24826400000001</v>
      </c>
    </row>
    <row r="6599" spans="1:2" x14ac:dyDescent="0.25">
      <c r="A6599" s="55">
        <v>24.167392</v>
      </c>
      <c r="B6599" s="55">
        <v>-106.24656</v>
      </c>
    </row>
    <row r="6600" spans="1:2" x14ac:dyDescent="0.25">
      <c r="A6600" s="55">
        <v>24.171054000000002</v>
      </c>
      <c r="B6600" s="55">
        <v>-106.24304100000001</v>
      </c>
    </row>
    <row r="6601" spans="1:2" x14ac:dyDescent="0.25">
      <c r="A6601" s="55">
        <v>24.174717000000001</v>
      </c>
      <c r="B6601" s="55">
        <v>-106.240554</v>
      </c>
    </row>
    <row r="6602" spans="1:2" x14ac:dyDescent="0.25">
      <c r="A6602" s="55">
        <v>24.178380000000001</v>
      </c>
      <c r="B6602" s="55">
        <v>-106.237324</v>
      </c>
    </row>
    <row r="6603" spans="1:2" x14ac:dyDescent="0.25">
      <c r="A6603" s="55">
        <v>24.182043</v>
      </c>
      <c r="B6603" s="55">
        <v>-106.229505</v>
      </c>
    </row>
    <row r="6604" spans="1:2" x14ac:dyDescent="0.25">
      <c r="A6604" s="55">
        <v>24.185706</v>
      </c>
      <c r="B6604" s="55">
        <v>-106.224262</v>
      </c>
    </row>
    <row r="6605" spans="1:2" x14ac:dyDescent="0.25">
      <c r="A6605" s="55">
        <v>24.189368999999999</v>
      </c>
      <c r="B6605" s="55">
        <v>-106.221746</v>
      </c>
    </row>
    <row r="6606" spans="1:2" x14ac:dyDescent="0.25">
      <c r="A6606" s="55">
        <v>24.193031000000001</v>
      </c>
      <c r="B6606" s="55">
        <v>-106.218403</v>
      </c>
    </row>
    <row r="6607" spans="1:2" x14ac:dyDescent="0.25">
      <c r="A6607" s="55">
        <v>24.196694000000001</v>
      </c>
      <c r="B6607" s="55">
        <v>-106.212853</v>
      </c>
    </row>
    <row r="6608" spans="1:2" x14ac:dyDescent="0.25">
      <c r="A6608" s="55">
        <v>24.200357</v>
      </c>
      <c r="B6608" s="55">
        <v>-106.20661</v>
      </c>
    </row>
    <row r="6609" spans="1:2" x14ac:dyDescent="0.25">
      <c r="A6609" s="55">
        <v>24.20402</v>
      </c>
      <c r="B6609" s="55">
        <v>-106.199476</v>
      </c>
    </row>
    <row r="6610" spans="1:2" x14ac:dyDescent="0.25">
      <c r="A6610" s="55">
        <v>24.207682999999999</v>
      </c>
      <c r="B6610" s="55">
        <v>-106.193236</v>
      </c>
    </row>
    <row r="6611" spans="1:2" x14ac:dyDescent="0.25">
      <c r="A6611" s="55">
        <v>24.211345999999999</v>
      </c>
      <c r="B6611" s="55">
        <v>-106.18654100000001</v>
      </c>
    </row>
    <row r="6612" spans="1:2" x14ac:dyDescent="0.25">
      <c r="A6612" s="55">
        <v>24.215008000000001</v>
      </c>
      <c r="B6612" s="55">
        <v>-106.17874500000001</v>
      </c>
    </row>
    <row r="6613" spans="1:2" x14ac:dyDescent="0.25">
      <c r="A6613" s="55">
        <v>24.218671000000001</v>
      </c>
      <c r="B6613" s="55">
        <v>-106.173924</v>
      </c>
    </row>
    <row r="6614" spans="1:2" x14ac:dyDescent="0.25">
      <c r="A6614" s="55">
        <v>24.222334</v>
      </c>
      <c r="B6614" s="55">
        <v>-106.169884</v>
      </c>
    </row>
    <row r="6615" spans="1:2" x14ac:dyDescent="0.25">
      <c r="A6615" s="55">
        <v>24.225997</v>
      </c>
      <c r="B6615" s="55">
        <v>-106.16444300000001</v>
      </c>
    </row>
    <row r="6616" spans="1:2" x14ac:dyDescent="0.25">
      <c r="A6616" s="55">
        <v>24.229659999999999</v>
      </c>
      <c r="B6616" s="55">
        <v>-106.15940500000001</v>
      </c>
    </row>
    <row r="6617" spans="1:2" x14ac:dyDescent="0.25">
      <c r="A6617" s="55">
        <v>24.233322999999999</v>
      </c>
      <c r="B6617" s="55">
        <v>-106.155709</v>
      </c>
    </row>
    <row r="6618" spans="1:2" x14ac:dyDescent="0.25">
      <c r="A6618" s="55">
        <v>24.236985000000001</v>
      </c>
      <c r="B6618" s="55">
        <v>-106.148999</v>
      </c>
    </row>
    <row r="6619" spans="1:2" x14ac:dyDescent="0.25">
      <c r="A6619" s="55">
        <v>24.240648</v>
      </c>
      <c r="B6619" s="55">
        <v>-106.143326</v>
      </c>
    </row>
    <row r="6620" spans="1:2" x14ac:dyDescent="0.25">
      <c r="A6620" s="55">
        <v>24.244311</v>
      </c>
      <c r="B6620" s="55">
        <v>-106.13825199999999</v>
      </c>
    </row>
    <row r="6621" spans="1:2" x14ac:dyDescent="0.25">
      <c r="A6621" s="55">
        <v>24.247973999999999</v>
      </c>
      <c r="B6621" s="55">
        <v>-106.133207</v>
      </c>
    </row>
    <row r="6622" spans="1:2" x14ac:dyDescent="0.25">
      <c r="A6622" s="55">
        <v>24.251636999999999</v>
      </c>
      <c r="B6622" s="55">
        <v>-106.12958</v>
      </c>
    </row>
    <row r="6623" spans="1:2" x14ac:dyDescent="0.25">
      <c r="A6623" s="55">
        <v>24.255299999999998</v>
      </c>
      <c r="B6623" s="55">
        <v>-106.125238</v>
      </c>
    </row>
    <row r="6624" spans="1:2" x14ac:dyDescent="0.25">
      <c r="A6624" s="55">
        <v>24.258963000000001</v>
      </c>
      <c r="B6624" s="55">
        <v>-106.120248</v>
      </c>
    </row>
    <row r="6625" spans="1:2" x14ac:dyDescent="0.25">
      <c r="A6625" s="55">
        <v>24.262625</v>
      </c>
      <c r="B6625" s="55">
        <v>-106.113951</v>
      </c>
    </row>
    <row r="6626" spans="1:2" x14ac:dyDescent="0.25">
      <c r="A6626" s="55">
        <v>24.266287999999999</v>
      </c>
      <c r="B6626" s="55">
        <v>-106.10621399999999</v>
      </c>
    </row>
    <row r="6627" spans="1:2" x14ac:dyDescent="0.25">
      <c r="A6627" s="55">
        <v>24.269950999999999</v>
      </c>
      <c r="B6627" s="55">
        <v>-106.098978</v>
      </c>
    </row>
    <row r="6628" spans="1:2" x14ac:dyDescent="0.25">
      <c r="A6628" s="55">
        <v>24.273613999999998</v>
      </c>
      <c r="B6628" s="55">
        <v>-106.093046</v>
      </c>
    </row>
    <row r="6629" spans="1:2" x14ac:dyDescent="0.25">
      <c r="A6629" s="55">
        <v>24.277277000000002</v>
      </c>
      <c r="B6629" s="55">
        <v>-106.08635700000001</v>
      </c>
    </row>
    <row r="6630" spans="1:2" x14ac:dyDescent="0.25">
      <c r="A6630" s="55">
        <v>24.280940000000001</v>
      </c>
      <c r="B6630" s="55">
        <v>-106.077853</v>
      </c>
    </row>
    <row r="6631" spans="1:2" x14ac:dyDescent="0.25">
      <c r="A6631" s="55">
        <v>24.284602</v>
      </c>
      <c r="B6631" s="55">
        <v>-106.07009100000001</v>
      </c>
    </row>
    <row r="6632" spans="1:2" x14ac:dyDescent="0.25">
      <c r="A6632" s="55">
        <v>24.288264999999999</v>
      </c>
      <c r="B6632" s="55">
        <v>-106.061545</v>
      </c>
    </row>
    <row r="6633" spans="1:2" x14ac:dyDescent="0.25">
      <c r="A6633" s="55">
        <v>24.291927999999999</v>
      </c>
      <c r="B6633" s="55">
        <v>-106.053275</v>
      </c>
    </row>
    <row r="6634" spans="1:2" x14ac:dyDescent="0.25">
      <c r="A6634" s="55">
        <v>24.295591000000002</v>
      </c>
      <c r="B6634" s="55">
        <v>-106.04541999999999</v>
      </c>
    </row>
    <row r="6635" spans="1:2" x14ac:dyDescent="0.25">
      <c r="A6635" s="55">
        <v>24.299254000000001</v>
      </c>
      <c r="B6635" s="55">
        <v>-106.037942</v>
      </c>
    </row>
    <row r="6636" spans="1:2" x14ac:dyDescent="0.25">
      <c r="A6636" s="55">
        <v>24.302917000000001</v>
      </c>
      <c r="B6636" s="55">
        <v>-106.02806200000001</v>
      </c>
    </row>
    <row r="6637" spans="1:2" x14ac:dyDescent="0.25">
      <c r="A6637" s="55">
        <v>24.306578999999999</v>
      </c>
      <c r="B6637" s="55">
        <v>-106.01777300000001</v>
      </c>
    </row>
    <row r="6638" spans="1:2" x14ac:dyDescent="0.25">
      <c r="A6638" s="55">
        <v>24.310241999999999</v>
      </c>
      <c r="B6638" s="55">
        <v>-106.009518</v>
      </c>
    </row>
    <row r="6639" spans="1:2" x14ac:dyDescent="0.25">
      <c r="A6639" s="55">
        <v>24.313904999999998</v>
      </c>
      <c r="B6639" s="55">
        <v>-106.00200100000001</v>
      </c>
    </row>
    <row r="6640" spans="1:2" x14ac:dyDescent="0.25">
      <c r="A6640" s="55">
        <v>24.317568000000001</v>
      </c>
      <c r="B6640" s="55">
        <v>-105.995215</v>
      </c>
    </row>
    <row r="6641" spans="1:2" x14ac:dyDescent="0.25">
      <c r="A6641" s="55">
        <v>24.321231000000001</v>
      </c>
      <c r="B6641" s="55">
        <v>-105.98635899999999</v>
      </c>
    </row>
    <row r="6642" spans="1:2" x14ac:dyDescent="0.25">
      <c r="A6642" s="55">
        <v>24.324894</v>
      </c>
      <c r="B6642" s="55">
        <v>-105.97493299999999</v>
      </c>
    </row>
    <row r="6643" spans="1:2" x14ac:dyDescent="0.25">
      <c r="A6643" s="55">
        <v>24.328555999999999</v>
      </c>
      <c r="B6643" s="55">
        <v>-105.96305599999999</v>
      </c>
    </row>
    <row r="6644" spans="1:2" x14ac:dyDescent="0.25">
      <c r="A6644" s="55">
        <v>24.332218999999998</v>
      </c>
      <c r="B6644" s="55">
        <v>-105.95103400000001</v>
      </c>
    </row>
    <row r="6645" spans="1:2" x14ac:dyDescent="0.25">
      <c r="A6645" s="55">
        <v>24.335882000000002</v>
      </c>
      <c r="B6645" s="55">
        <v>-105.94097499999999</v>
      </c>
    </row>
    <row r="6646" spans="1:2" x14ac:dyDescent="0.25">
      <c r="A6646" s="55">
        <v>24.339545000000001</v>
      </c>
      <c r="B6646" s="55">
        <v>-105.931567</v>
      </c>
    </row>
    <row r="6647" spans="1:2" x14ac:dyDescent="0.25">
      <c r="A6647" s="55">
        <v>24.343208000000001</v>
      </c>
      <c r="B6647" s="55">
        <v>-105.922578</v>
      </c>
    </row>
    <row r="6648" spans="1:2" x14ac:dyDescent="0.25">
      <c r="A6648" s="55">
        <v>24.346871</v>
      </c>
      <c r="B6648" s="55">
        <v>-105.913944</v>
      </c>
    </row>
    <row r="6649" spans="1:2" x14ac:dyDescent="0.25">
      <c r="A6649" s="55">
        <v>24.350532999999999</v>
      </c>
      <c r="B6649" s="55">
        <v>-105.904582</v>
      </c>
    </row>
    <row r="6650" spans="1:2" x14ac:dyDescent="0.25">
      <c r="A6650" s="55">
        <v>24.354196000000002</v>
      </c>
      <c r="B6650" s="55">
        <v>-105.895708</v>
      </c>
    </row>
    <row r="6651" spans="1:2" x14ac:dyDescent="0.25">
      <c r="A6651" s="55">
        <v>24.357859000000001</v>
      </c>
      <c r="B6651" s="55">
        <v>-105.887496</v>
      </c>
    </row>
    <row r="6652" spans="1:2" x14ac:dyDescent="0.25">
      <c r="A6652" s="55">
        <v>24.361522000000001</v>
      </c>
      <c r="B6652" s="55">
        <v>-105.878</v>
      </c>
    </row>
    <row r="6653" spans="1:2" x14ac:dyDescent="0.25">
      <c r="A6653" s="55">
        <v>24.365185</v>
      </c>
      <c r="B6653" s="55">
        <v>-105.870075</v>
      </c>
    </row>
    <row r="6654" spans="1:2" x14ac:dyDescent="0.25">
      <c r="A6654" s="55">
        <v>24.368848</v>
      </c>
      <c r="B6654" s="55">
        <v>-105.863136</v>
      </c>
    </row>
    <row r="6655" spans="1:2" x14ac:dyDescent="0.25">
      <c r="A6655" s="55">
        <v>24.372509999999998</v>
      </c>
      <c r="B6655" s="55">
        <v>-105.855661</v>
      </c>
    </row>
    <row r="6656" spans="1:2" x14ac:dyDescent="0.25">
      <c r="A6656" s="55">
        <v>24.376173000000001</v>
      </c>
      <c r="B6656" s="55">
        <v>-105.84501299999999</v>
      </c>
    </row>
    <row r="6657" spans="1:2" x14ac:dyDescent="0.25">
      <c r="A6657" s="55">
        <v>24.379836000000001</v>
      </c>
      <c r="B6657" s="55">
        <v>-105.834925</v>
      </c>
    </row>
    <row r="6658" spans="1:2" x14ac:dyDescent="0.25">
      <c r="A6658" s="55">
        <v>24.383499</v>
      </c>
      <c r="B6658" s="55">
        <v>-105.82645100000001</v>
      </c>
    </row>
    <row r="6659" spans="1:2" x14ac:dyDescent="0.25">
      <c r="A6659" s="55">
        <v>24.387162</v>
      </c>
      <c r="B6659" s="55">
        <v>-105.81742800000001</v>
      </c>
    </row>
    <row r="6660" spans="1:2" x14ac:dyDescent="0.25">
      <c r="A6660" s="55">
        <v>24.390825</v>
      </c>
      <c r="B6660" s="55">
        <v>-105.807878</v>
      </c>
    </row>
    <row r="6661" spans="1:2" x14ac:dyDescent="0.25">
      <c r="A6661" s="55">
        <v>24.394487000000002</v>
      </c>
      <c r="B6661" s="55">
        <v>-105.798422</v>
      </c>
    </row>
    <row r="6662" spans="1:2" x14ac:dyDescent="0.25">
      <c r="A6662" s="55">
        <v>24.398150000000001</v>
      </c>
      <c r="B6662" s="55">
        <v>-105.788775</v>
      </c>
    </row>
    <row r="6663" spans="1:2" x14ac:dyDescent="0.25">
      <c r="A6663" s="55">
        <v>24.401813000000001</v>
      </c>
      <c r="B6663" s="55">
        <v>-105.78132100000001</v>
      </c>
    </row>
    <row r="6664" spans="1:2" x14ac:dyDescent="0.25">
      <c r="A6664" s="55">
        <v>24.405476</v>
      </c>
      <c r="B6664" s="55">
        <v>-105.77243199999999</v>
      </c>
    </row>
    <row r="6665" spans="1:2" x14ac:dyDescent="0.25">
      <c r="A6665" s="55">
        <v>24.409139</v>
      </c>
      <c r="B6665" s="55">
        <v>-105.763595</v>
      </c>
    </row>
    <row r="6666" spans="1:2" x14ac:dyDescent="0.25">
      <c r="A6666" s="55">
        <v>24.412801999999999</v>
      </c>
      <c r="B6666" s="55">
        <v>-105.756418</v>
      </c>
    </row>
    <row r="6667" spans="1:2" x14ac:dyDescent="0.25">
      <c r="A6667" s="55">
        <v>24.416464000000001</v>
      </c>
      <c r="B6667" s="55">
        <v>-105.748959</v>
      </c>
    </row>
    <row r="6668" spans="1:2" x14ac:dyDescent="0.25">
      <c r="A6668" s="55">
        <v>24.420127000000001</v>
      </c>
      <c r="B6668" s="55">
        <v>-105.741027</v>
      </c>
    </row>
    <row r="6669" spans="1:2" x14ac:dyDescent="0.25">
      <c r="A6669" s="55">
        <v>24.42379</v>
      </c>
      <c r="B6669" s="55">
        <v>-105.73447</v>
      </c>
    </row>
    <row r="6670" spans="1:2" x14ac:dyDescent="0.25">
      <c r="A6670" s="55">
        <v>24.427453</v>
      </c>
      <c r="B6670" s="55">
        <v>-105.726343</v>
      </c>
    </row>
    <row r="6671" spans="1:2" x14ac:dyDescent="0.25">
      <c r="A6671" s="55">
        <v>24.431115999999999</v>
      </c>
      <c r="B6671" s="55">
        <v>-105.718401</v>
      </c>
    </row>
    <row r="6672" spans="1:2" x14ac:dyDescent="0.25">
      <c r="A6672" s="55">
        <v>24.434778999999999</v>
      </c>
      <c r="B6672" s="55">
        <v>-105.71198099999999</v>
      </c>
    </row>
    <row r="6673" spans="1:2" x14ac:dyDescent="0.25">
      <c r="A6673" s="55">
        <v>24.438441000000001</v>
      </c>
      <c r="B6673" s="55">
        <v>-105.704419</v>
      </c>
    </row>
    <row r="6674" spans="1:2" x14ac:dyDescent="0.25">
      <c r="A6674" s="55">
        <v>24.442104</v>
      </c>
      <c r="B6674" s="55">
        <v>-105.69431400000001</v>
      </c>
    </row>
    <row r="6675" spans="1:2" x14ac:dyDescent="0.25">
      <c r="A6675" s="55">
        <v>24.445767</v>
      </c>
      <c r="B6675" s="55">
        <v>-105.686421</v>
      </c>
    </row>
    <row r="6676" spans="1:2" x14ac:dyDescent="0.25">
      <c r="A6676" s="55">
        <v>24.44943</v>
      </c>
      <c r="B6676" s="55">
        <v>-105.679496</v>
      </c>
    </row>
    <row r="6677" spans="1:2" x14ac:dyDescent="0.25">
      <c r="A6677" s="55">
        <v>24.453092999999999</v>
      </c>
      <c r="B6677" s="55">
        <v>-105.672539</v>
      </c>
    </row>
    <row r="6678" spans="1:2" x14ac:dyDescent="0.25">
      <c r="A6678" s="55">
        <v>24.456755999999999</v>
      </c>
      <c r="B6678" s="55">
        <v>-105.666999</v>
      </c>
    </row>
    <row r="6679" spans="1:2" x14ac:dyDescent="0.25">
      <c r="A6679" s="55">
        <v>24.460418000000001</v>
      </c>
      <c r="B6679" s="55">
        <v>-105.660567</v>
      </c>
    </row>
    <row r="6680" spans="1:2" x14ac:dyDescent="0.25">
      <c r="A6680" s="55">
        <v>24.464081</v>
      </c>
      <c r="B6680" s="55">
        <v>-105.65357</v>
      </c>
    </row>
    <row r="6681" spans="1:2" x14ac:dyDescent="0.25">
      <c r="A6681" s="55">
        <v>24.467744</v>
      </c>
      <c r="B6681" s="55">
        <v>-105.645861</v>
      </c>
    </row>
    <row r="6682" spans="1:2" x14ac:dyDescent="0.25">
      <c r="A6682" s="55">
        <v>24.471406999999999</v>
      </c>
      <c r="B6682" s="55">
        <v>-105.638372</v>
      </c>
    </row>
    <row r="6683" spans="1:2" x14ac:dyDescent="0.25">
      <c r="A6683" s="55">
        <v>24.475069999999999</v>
      </c>
      <c r="B6683" s="55">
        <v>-105.629864</v>
      </c>
    </row>
    <row r="6684" spans="1:2" x14ac:dyDescent="0.25">
      <c r="A6684" s="55">
        <v>24.478732999999998</v>
      </c>
      <c r="B6684" s="55">
        <v>-105.621324</v>
      </c>
    </row>
    <row r="6685" spans="1:2" x14ac:dyDescent="0.25">
      <c r="A6685" s="55">
        <v>24.482395</v>
      </c>
      <c r="B6685" s="55">
        <v>-105.61312100000001</v>
      </c>
    </row>
    <row r="6686" spans="1:2" x14ac:dyDescent="0.25">
      <c r="A6686" s="55">
        <v>24.486058</v>
      </c>
      <c r="B6686" s="55">
        <v>-105.60469399999999</v>
      </c>
    </row>
    <row r="6687" spans="1:2" x14ac:dyDescent="0.25">
      <c r="A6687" s="55">
        <v>24.489720999999999</v>
      </c>
      <c r="B6687" s="55">
        <v>-105.59713499999999</v>
      </c>
    </row>
    <row r="6688" spans="1:2" x14ac:dyDescent="0.25">
      <c r="A6688" s="55">
        <v>24.493383999999999</v>
      </c>
      <c r="B6688" s="55">
        <v>-105.591669</v>
      </c>
    </row>
    <row r="6689" spans="1:2" x14ac:dyDescent="0.25">
      <c r="A6689" s="55">
        <v>24.497046999999998</v>
      </c>
      <c r="B6689" s="55">
        <v>-105.584434</v>
      </c>
    </row>
    <row r="6690" spans="1:2" x14ac:dyDescent="0.25">
      <c r="A6690" s="55">
        <v>24.500710000000002</v>
      </c>
      <c r="B6690" s="55">
        <v>-105.577327</v>
      </c>
    </row>
    <row r="6691" spans="1:2" x14ac:dyDescent="0.25">
      <c r="A6691" s="55">
        <v>24.504373000000001</v>
      </c>
      <c r="B6691" s="55">
        <v>-105.57047</v>
      </c>
    </row>
    <row r="6692" spans="1:2" x14ac:dyDescent="0.25">
      <c r="A6692" s="55">
        <v>24.508035</v>
      </c>
      <c r="B6692" s="55">
        <v>-105.564879</v>
      </c>
    </row>
    <row r="6693" spans="1:2" x14ac:dyDescent="0.25">
      <c r="A6693" s="55">
        <v>24.511697999999999</v>
      </c>
      <c r="B6693" s="55">
        <v>-105.556203</v>
      </c>
    </row>
    <row r="6694" spans="1:2" x14ac:dyDescent="0.25">
      <c r="A6694" s="55">
        <v>24.515360999999999</v>
      </c>
      <c r="B6694" s="55">
        <v>-105.54794699999999</v>
      </c>
    </row>
    <row r="6695" spans="1:2" x14ac:dyDescent="0.25">
      <c r="A6695" s="55">
        <v>24.519024000000002</v>
      </c>
      <c r="B6695" s="55">
        <v>-105.540767</v>
      </c>
    </row>
    <row r="6696" spans="1:2" x14ac:dyDescent="0.25">
      <c r="A6696" s="55">
        <v>24.522687000000001</v>
      </c>
      <c r="B6696" s="55">
        <v>-105.53522</v>
      </c>
    </row>
    <row r="6697" spans="1:2" x14ac:dyDescent="0.25">
      <c r="A6697" s="55">
        <v>24.526350000000001</v>
      </c>
      <c r="B6697" s="55">
        <v>-105.53035</v>
      </c>
    </row>
    <row r="6698" spans="1:2" x14ac:dyDescent="0.25">
      <c r="A6698" s="55">
        <v>24.530011999999999</v>
      </c>
      <c r="B6698" s="55">
        <v>-105.523833</v>
      </c>
    </row>
    <row r="6699" spans="1:2" x14ac:dyDescent="0.25">
      <c r="A6699" s="55">
        <v>24.533674999999999</v>
      </c>
      <c r="B6699" s="55">
        <v>-105.515558</v>
      </c>
    </row>
    <row r="6700" spans="1:2" x14ac:dyDescent="0.25">
      <c r="A6700" s="55">
        <v>24.537337999999998</v>
      </c>
      <c r="B6700" s="55">
        <v>-105.50658</v>
      </c>
    </row>
    <row r="6701" spans="1:2" x14ac:dyDescent="0.25">
      <c r="A6701" s="55">
        <v>24.541001000000001</v>
      </c>
      <c r="B6701" s="55">
        <v>-105.49807800000001</v>
      </c>
    </row>
    <row r="6702" spans="1:2" x14ac:dyDescent="0.25">
      <c r="A6702" s="55">
        <v>24.544664000000001</v>
      </c>
      <c r="B6702" s="55">
        <v>-105.491079</v>
      </c>
    </row>
    <row r="6703" spans="1:2" x14ac:dyDescent="0.25">
      <c r="A6703" s="55">
        <v>24.548327</v>
      </c>
      <c r="B6703" s="55">
        <v>-105.48403</v>
      </c>
    </row>
    <row r="6704" spans="1:2" x14ac:dyDescent="0.25">
      <c r="A6704" s="55">
        <v>24.551988999999999</v>
      </c>
      <c r="B6704" s="55">
        <v>-105.47547900000001</v>
      </c>
    </row>
    <row r="6705" spans="1:2" x14ac:dyDescent="0.25">
      <c r="A6705" s="55">
        <v>24.555651999999998</v>
      </c>
      <c r="B6705" s="55">
        <v>-105.46680000000001</v>
      </c>
    </row>
    <row r="6706" spans="1:2" x14ac:dyDescent="0.25">
      <c r="A6706" s="55">
        <v>24.559315000000002</v>
      </c>
      <c r="B6706" s="55">
        <v>-105.45841299999999</v>
      </c>
    </row>
    <row r="6707" spans="1:2" x14ac:dyDescent="0.25">
      <c r="A6707" s="55">
        <v>24.562978000000001</v>
      </c>
      <c r="B6707" s="55">
        <v>-105.448871</v>
      </c>
    </row>
    <row r="6708" spans="1:2" x14ac:dyDescent="0.25">
      <c r="A6708" s="55">
        <v>24.566641000000001</v>
      </c>
      <c r="B6708" s="55">
        <v>-105.43743499999999</v>
      </c>
    </row>
    <row r="6709" spans="1:2" x14ac:dyDescent="0.25">
      <c r="A6709" s="55">
        <v>24.570304</v>
      </c>
      <c r="B6709" s="55">
        <v>-105.42246</v>
      </c>
    </row>
    <row r="6710" spans="1:2" x14ac:dyDescent="0.25">
      <c r="A6710" s="55">
        <v>24.573965999999999</v>
      </c>
      <c r="B6710" s="55">
        <v>-105.40607</v>
      </c>
    </row>
    <row r="6711" spans="1:2" x14ac:dyDescent="0.25">
      <c r="A6711" s="55">
        <v>24.577629000000002</v>
      </c>
      <c r="B6711" s="55">
        <v>-105.389611</v>
      </c>
    </row>
    <row r="6712" spans="1:2" x14ac:dyDescent="0.25">
      <c r="A6712" s="55">
        <v>24.581292000000001</v>
      </c>
      <c r="B6712" s="55">
        <v>-105.37264999999999</v>
      </c>
    </row>
    <row r="6713" spans="1:2" x14ac:dyDescent="0.25">
      <c r="A6713" s="55">
        <v>24.584955000000001</v>
      </c>
      <c r="B6713" s="55">
        <v>-105.35363</v>
      </c>
    </row>
    <row r="6714" spans="1:2" x14ac:dyDescent="0.25">
      <c r="A6714" s="55">
        <v>24.588618</v>
      </c>
      <c r="B6714" s="55">
        <v>-105.323464</v>
      </c>
    </row>
    <row r="6715" spans="1:2" x14ac:dyDescent="0.25">
      <c r="A6715" s="55">
        <v>24.592281</v>
      </c>
      <c r="B6715" s="55">
        <v>-105.280721</v>
      </c>
    </row>
    <row r="6716" spans="1:2" x14ac:dyDescent="0.25">
      <c r="A6716" s="55">
        <v>24.595942999999998</v>
      </c>
      <c r="B6716" s="55">
        <v>-105.23685999999999</v>
      </c>
    </row>
    <row r="6717" spans="1:2" x14ac:dyDescent="0.25">
      <c r="A6717" s="55">
        <v>24.599606000000001</v>
      </c>
      <c r="B6717" s="55">
        <v>-105.197332</v>
      </c>
    </row>
    <row r="6718" spans="1:2" x14ac:dyDescent="0.25">
      <c r="A6718" s="55">
        <v>24.603269000000001</v>
      </c>
      <c r="B6718" s="55">
        <v>-105.162682</v>
      </c>
    </row>
    <row r="6719" spans="1:2" x14ac:dyDescent="0.25">
      <c r="A6719" s="55">
        <v>24.606932</v>
      </c>
      <c r="B6719" s="55">
        <v>-105.12281900000001</v>
      </c>
    </row>
    <row r="6720" spans="1:2" x14ac:dyDescent="0.25">
      <c r="A6720" s="55">
        <v>24.610595</v>
      </c>
      <c r="B6720" s="55">
        <v>-105.07862</v>
      </c>
    </row>
    <row r="6721" spans="1:2" x14ac:dyDescent="0.25">
      <c r="A6721" s="55">
        <v>24.614258</v>
      </c>
      <c r="B6721" s="55">
        <v>-105.033244</v>
      </c>
    </row>
    <row r="6722" spans="1:2" x14ac:dyDescent="0.25">
      <c r="A6722" s="55">
        <v>24.617920000000002</v>
      </c>
      <c r="B6722" s="55">
        <v>-104.979339</v>
      </c>
    </row>
    <row r="6723" spans="1:2" x14ac:dyDescent="0.25">
      <c r="A6723" s="55">
        <v>24.621583000000001</v>
      </c>
      <c r="B6723" s="55">
        <v>-104.928617</v>
      </c>
    </row>
    <row r="6724" spans="1:2" x14ac:dyDescent="0.25">
      <c r="A6724" s="55">
        <v>24.625246000000001</v>
      </c>
      <c r="B6724" s="55">
        <v>-104.878607</v>
      </c>
    </row>
    <row r="6725" spans="1:2" x14ac:dyDescent="0.25">
      <c r="A6725" s="55">
        <v>24.628909</v>
      </c>
      <c r="B6725" s="55">
        <v>-104.82449800000001</v>
      </c>
    </row>
    <row r="6726" spans="1:2" x14ac:dyDescent="0.25">
      <c r="A6726" s="55">
        <v>24.632572</v>
      </c>
      <c r="B6726" s="55">
        <v>-104.77045699999999</v>
      </c>
    </row>
    <row r="6727" spans="1:2" x14ac:dyDescent="0.25">
      <c r="A6727" s="55">
        <v>24.636234999999999</v>
      </c>
      <c r="B6727" s="55">
        <v>-104.714292</v>
      </c>
    </row>
    <row r="6728" spans="1:2" x14ac:dyDescent="0.25">
      <c r="A6728" s="55">
        <v>24.639897000000001</v>
      </c>
      <c r="B6728" s="55">
        <v>-104.657348</v>
      </c>
    </row>
    <row r="6729" spans="1:2" x14ac:dyDescent="0.25">
      <c r="A6729" s="55">
        <v>24.643560000000001</v>
      </c>
      <c r="B6729" s="55">
        <v>-104.598203</v>
      </c>
    </row>
    <row r="6730" spans="1:2" x14ac:dyDescent="0.25">
      <c r="A6730" s="55">
        <v>24.647223</v>
      </c>
      <c r="B6730" s="55">
        <v>-104.53838</v>
      </c>
    </row>
    <row r="6731" spans="1:2" x14ac:dyDescent="0.25">
      <c r="A6731" s="55">
        <v>24.650886</v>
      </c>
      <c r="B6731" s="55">
        <v>-104.47663900000001</v>
      </c>
    </row>
    <row r="6732" spans="1:2" x14ac:dyDescent="0.25">
      <c r="A6732" s="55">
        <v>24.654548999999999</v>
      </c>
      <c r="B6732" s="55">
        <v>-104.411626</v>
      </c>
    </row>
    <row r="6733" spans="1:2" x14ac:dyDescent="0.25">
      <c r="A6733" s="55">
        <v>24.658211999999999</v>
      </c>
      <c r="B6733" s="55">
        <v>-104.344151</v>
      </c>
    </row>
    <row r="6734" spans="1:2" x14ac:dyDescent="0.25">
      <c r="A6734" s="55">
        <v>24.661874000000001</v>
      </c>
      <c r="B6734" s="55">
        <v>-104.27546599999999</v>
      </c>
    </row>
    <row r="6735" spans="1:2" x14ac:dyDescent="0.25">
      <c r="A6735" s="55">
        <v>24.665537</v>
      </c>
      <c r="B6735" s="55">
        <v>-104.205743</v>
      </c>
    </row>
    <row r="6736" spans="1:2" x14ac:dyDescent="0.25">
      <c r="A6736" s="55">
        <v>24.6692</v>
      </c>
      <c r="B6736" s="55">
        <v>-104.134794</v>
      </c>
    </row>
    <row r="6737" spans="1:2" x14ac:dyDescent="0.25">
      <c r="A6737" s="55">
        <v>24.672863</v>
      </c>
      <c r="B6737" s="55">
        <v>-104.06309400000001</v>
      </c>
    </row>
    <row r="6738" spans="1:2" x14ac:dyDescent="0.25">
      <c r="A6738" s="55">
        <v>24.676525999999999</v>
      </c>
      <c r="B6738" s="55">
        <v>-103.989542</v>
      </c>
    </row>
    <row r="6739" spans="1:2" x14ac:dyDescent="0.25">
      <c r="A6739" s="55">
        <v>24.680188999999999</v>
      </c>
      <c r="B6739" s="55">
        <v>-103.915448</v>
      </c>
    </row>
    <row r="6740" spans="1:2" x14ac:dyDescent="0.25">
      <c r="A6740" s="55">
        <v>24.683851000000001</v>
      </c>
      <c r="B6740" s="55">
        <v>-103.84159099999999</v>
      </c>
    </row>
    <row r="6741" spans="1:2" x14ac:dyDescent="0.25">
      <c r="A6741" s="55">
        <v>24.687514</v>
      </c>
      <c r="B6741" s="55">
        <v>-103.767039</v>
      </c>
    </row>
    <row r="6742" spans="1:2" x14ac:dyDescent="0.25">
      <c r="A6742" s="55">
        <v>24.691177</v>
      </c>
      <c r="B6742" s="55">
        <v>-103.691294</v>
      </c>
    </row>
    <row r="6743" spans="1:2" x14ac:dyDescent="0.25">
      <c r="A6743" s="55">
        <v>24.694839999999999</v>
      </c>
      <c r="B6743" s="55">
        <v>-103.6153</v>
      </c>
    </row>
    <row r="6744" spans="1:2" x14ac:dyDescent="0.25">
      <c r="A6744" s="55">
        <v>24.698502999999999</v>
      </c>
      <c r="B6744" s="55">
        <v>-103.54117100000001</v>
      </c>
    </row>
    <row r="6745" spans="1:2" x14ac:dyDescent="0.25">
      <c r="A6745" s="55">
        <v>24.702165999999998</v>
      </c>
      <c r="B6745" s="55">
        <v>-103.468176</v>
      </c>
    </row>
    <row r="6746" spans="1:2" x14ac:dyDescent="0.25">
      <c r="A6746" s="55">
        <v>24.705828</v>
      </c>
      <c r="B6746" s="55">
        <v>-103.396365</v>
      </c>
    </row>
    <row r="6747" spans="1:2" x14ac:dyDescent="0.25">
      <c r="A6747" s="55">
        <v>24.709491</v>
      </c>
      <c r="B6747" s="55">
        <v>-103.32698600000001</v>
      </c>
    </row>
    <row r="6748" spans="1:2" x14ac:dyDescent="0.25">
      <c r="A6748" s="55">
        <v>24.713153999999999</v>
      </c>
      <c r="B6748" s="55">
        <v>-103.259624</v>
      </c>
    </row>
    <row r="6749" spans="1:2" x14ac:dyDescent="0.25">
      <c r="A6749" s="55">
        <v>24.716816999999999</v>
      </c>
      <c r="B6749" s="55">
        <v>-103.194503</v>
      </c>
    </row>
    <row r="6750" spans="1:2" x14ac:dyDescent="0.25">
      <c r="A6750" s="55">
        <v>24.720479999999998</v>
      </c>
      <c r="B6750" s="55">
        <v>-103.13217899999999</v>
      </c>
    </row>
    <row r="6751" spans="1:2" x14ac:dyDescent="0.25">
      <c r="A6751" s="55">
        <v>24.724143000000002</v>
      </c>
      <c r="B6751" s="55">
        <v>-103.072996</v>
      </c>
    </row>
    <row r="6752" spans="1:2" x14ac:dyDescent="0.25">
      <c r="A6752" s="55">
        <v>24.727806000000001</v>
      </c>
      <c r="B6752" s="55">
        <v>-103.016989</v>
      </c>
    </row>
    <row r="6753" spans="1:2" x14ac:dyDescent="0.25">
      <c r="A6753" s="55">
        <v>24.731468</v>
      </c>
      <c r="B6753" s="55">
        <v>-102.963303</v>
      </c>
    </row>
    <row r="6754" spans="1:2" x14ac:dyDescent="0.25">
      <c r="A6754" s="55">
        <v>24.735130999999999</v>
      </c>
      <c r="B6754" s="55">
        <v>-102.912684</v>
      </c>
    </row>
    <row r="6755" spans="1:2" x14ac:dyDescent="0.25">
      <c r="A6755" s="55">
        <v>24.738793999999999</v>
      </c>
      <c r="B6755" s="55">
        <v>-102.865549</v>
      </c>
    </row>
    <row r="6756" spans="1:2" x14ac:dyDescent="0.25">
      <c r="A6756" s="55">
        <v>24.742457000000002</v>
      </c>
      <c r="B6756" s="55">
        <v>-102.822757</v>
      </c>
    </row>
    <row r="6757" spans="1:2" x14ac:dyDescent="0.25">
      <c r="A6757" s="55">
        <v>24.746120000000001</v>
      </c>
      <c r="B6757" s="55">
        <v>-102.783182</v>
      </c>
    </row>
    <row r="6758" spans="1:2" x14ac:dyDescent="0.25">
      <c r="A6758" s="55">
        <v>24.749783000000001</v>
      </c>
      <c r="B6758" s="55">
        <v>-102.74675499999999</v>
      </c>
    </row>
    <row r="6759" spans="1:2" x14ac:dyDescent="0.25">
      <c r="A6759" s="55">
        <v>24.753444999999999</v>
      </c>
      <c r="B6759" s="55">
        <v>-102.714922</v>
      </c>
    </row>
    <row r="6760" spans="1:2" x14ac:dyDescent="0.25">
      <c r="A6760" s="55">
        <v>24.757107999999999</v>
      </c>
      <c r="B6760" s="55">
        <v>-102.686413</v>
      </c>
    </row>
    <row r="6761" spans="1:2" x14ac:dyDescent="0.25">
      <c r="A6761" s="55">
        <v>24.760770999999998</v>
      </c>
      <c r="B6761" s="55">
        <v>-102.662913</v>
      </c>
    </row>
    <row r="6762" spans="1:2" x14ac:dyDescent="0.25">
      <c r="A6762" s="55">
        <v>24.764434000000001</v>
      </c>
      <c r="B6762" s="55">
        <v>-102.644702</v>
      </c>
    </row>
    <row r="6763" spans="1:2" x14ac:dyDescent="0.25">
      <c r="A6763" s="55">
        <v>24.768097000000001</v>
      </c>
      <c r="B6763" s="55">
        <v>-102.63092</v>
      </c>
    </row>
    <row r="6764" spans="1:2" x14ac:dyDescent="0.25">
      <c r="A6764" s="55">
        <v>24.77176</v>
      </c>
      <c r="B6764" s="55">
        <v>-102.621109</v>
      </c>
    </row>
    <row r="6765" spans="1:2" x14ac:dyDescent="0.25">
      <c r="A6765" s="55">
        <v>24.775421999999999</v>
      </c>
      <c r="B6765" s="55">
        <v>-102.61676900000001</v>
      </c>
    </row>
    <row r="6766" spans="1:2" x14ac:dyDescent="0.25">
      <c r="A6766" s="55">
        <v>24.779084999999998</v>
      </c>
      <c r="B6766" s="55">
        <v>-102.616544</v>
      </c>
    </row>
    <row r="6767" spans="1:2" x14ac:dyDescent="0.25">
      <c r="A6767" s="55">
        <v>24.782748000000002</v>
      </c>
      <c r="B6767" s="55">
        <v>-102.620885</v>
      </c>
    </row>
    <row r="6768" spans="1:2" x14ac:dyDescent="0.25">
      <c r="A6768" s="55">
        <v>24.786411000000001</v>
      </c>
      <c r="B6768" s="55">
        <v>-102.630124</v>
      </c>
    </row>
    <row r="6769" spans="1:2" x14ac:dyDescent="0.25">
      <c r="A6769" s="55">
        <v>24.790074000000001</v>
      </c>
      <c r="B6769" s="55">
        <v>-102.644487</v>
      </c>
    </row>
    <row r="6770" spans="1:2" x14ac:dyDescent="0.25">
      <c r="A6770" s="55">
        <v>24.793737</v>
      </c>
      <c r="B6770" s="55">
        <v>-102.663422</v>
      </c>
    </row>
    <row r="6771" spans="1:2" x14ac:dyDescent="0.25">
      <c r="A6771" s="55">
        <v>24.797398999999999</v>
      </c>
      <c r="B6771" s="55">
        <v>-102.68567899999999</v>
      </c>
    </row>
    <row r="6772" spans="1:2" x14ac:dyDescent="0.25">
      <c r="A6772" s="55">
        <v>24.801062000000002</v>
      </c>
      <c r="B6772" s="55">
        <v>-102.711444</v>
      </c>
    </row>
    <row r="6773" spans="1:2" x14ac:dyDescent="0.25">
      <c r="A6773" s="55">
        <v>24.804725000000001</v>
      </c>
      <c r="B6773" s="55">
        <v>-102.741185</v>
      </c>
    </row>
    <row r="6774" spans="1:2" x14ac:dyDescent="0.25">
      <c r="A6774" s="55">
        <v>24.808388000000001</v>
      </c>
      <c r="B6774" s="55">
        <v>-102.77575299999999</v>
      </c>
    </row>
    <row r="6775" spans="1:2" x14ac:dyDescent="0.25">
      <c r="A6775" s="55">
        <v>24.812051</v>
      </c>
      <c r="B6775" s="55">
        <v>-102.814639</v>
      </c>
    </row>
    <row r="6776" spans="1:2" x14ac:dyDescent="0.25">
      <c r="A6776" s="55">
        <v>24.815714</v>
      </c>
      <c r="B6776" s="55">
        <v>-102.85839199999999</v>
      </c>
    </row>
    <row r="6777" spans="1:2" x14ac:dyDescent="0.25">
      <c r="A6777" s="55">
        <v>24.819375999999998</v>
      </c>
      <c r="B6777" s="55">
        <v>-102.905503</v>
      </c>
    </row>
    <row r="6778" spans="1:2" x14ac:dyDescent="0.25">
      <c r="A6778" s="55">
        <v>24.823039000000001</v>
      </c>
      <c r="B6778" s="55">
        <v>-102.9559</v>
      </c>
    </row>
    <row r="6779" spans="1:2" x14ac:dyDescent="0.25">
      <c r="A6779" s="55">
        <v>24.826702000000001</v>
      </c>
      <c r="B6779" s="55">
        <v>-103.010194</v>
      </c>
    </row>
    <row r="6780" spans="1:2" x14ac:dyDescent="0.25">
      <c r="A6780" s="55">
        <v>24.830365</v>
      </c>
      <c r="B6780" s="55">
        <v>-103.06698900000001</v>
      </c>
    </row>
    <row r="6781" spans="1:2" x14ac:dyDescent="0.25">
      <c r="A6781" s="55">
        <v>24.834028</v>
      </c>
      <c r="B6781" s="55">
        <v>-103.14150600000001</v>
      </c>
    </row>
    <row r="6782" spans="1:2" x14ac:dyDescent="0.25">
      <c r="A6782" s="55">
        <v>24.837691</v>
      </c>
      <c r="B6782" s="55">
        <v>-103.20105599999999</v>
      </c>
    </row>
    <row r="6783" spans="1:2" x14ac:dyDescent="0.25">
      <c r="A6783" s="55">
        <v>24.841353000000002</v>
      </c>
      <c r="B6783" s="55">
        <v>-103.262604</v>
      </c>
    </row>
    <row r="6784" spans="1:2" x14ac:dyDescent="0.25">
      <c r="A6784" s="55">
        <v>24.845016000000001</v>
      </c>
      <c r="B6784" s="55">
        <v>-103.32597699999999</v>
      </c>
    </row>
    <row r="6785" spans="1:2" x14ac:dyDescent="0.25">
      <c r="A6785" s="55">
        <v>24.848679000000001</v>
      </c>
      <c r="B6785" s="55">
        <v>-103.391195</v>
      </c>
    </row>
    <row r="6786" spans="1:2" x14ac:dyDescent="0.25">
      <c r="A6786" s="55">
        <v>24.852342</v>
      </c>
      <c r="B6786" s="55">
        <v>-103.458212</v>
      </c>
    </row>
    <row r="6787" spans="1:2" x14ac:dyDescent="0.25">
      <c r="A6787" s="55">
        <v>24.856005</v>
      </c>
      <c r="B6787" s="55">
        <v>-103.526701</v>
      </c>
    </row>
    <row r="6788" spans="1:2" x14ac:dyDescent="0.25">
      <c r="A6788" s="55">
        <v>24.859667999999999</v>
      </c>
      <c r="B6788" s="55">
        <v>-103.59692200000001</v>
      </c>
    </row>
    <row r="6789" spans="1:2" x14ac:dyDescent="0.25">
      <c r="A6789" s="55">
        <v>24.863330000000001</v>
      </c>
      <c r="B6789" s="55">
        <v>-103.66826500000001</v>
      </c>
    </row>
    <row r="6790" spans="1:2" x14ac:dyDescent="0.25">
      <c r="A6790" s="55">
        <v>24.866993000000001</v>
      </c>
      <c r="B6790" s="55">
        <v>-103.739043</v>
      </c>
    </row>
    <row r="6791" spans="1:2" x14ac:dyDescent="0.25">
      <c r="A6791" s="55">
        <v>24.870656</v>
      </c>
      <c r="B6791" s="55">
        <v>-103.810132</v>
      </c>
    </row>
    <row r="6792" spans="1:2" x14ac:dyDescent="0.25">
      <c r="A6792" s="55">
        <v>24.874319</v>
      </c>
      <c r="B6792" s="55">
        <v>-103.88079999999999</v>
      </c>
    </row>
    <row r="6793" spans="1:2" x14ac:dyDescent="0.25">
      <c r="A6793" s="55">
        <v>24.877981999999999</v>
      </c>
      <c r="B6793" s="55">
        <v>-103.95237400000001</v>
      </c>
    </row>
    <row r="6794" spans="1:2" x14ac:dyDescent="0.25">
      <c r="A6794" s="55">
        <v>24.881644999999999</v>
      </c>
      <c r="B6794" s="55">
        <v>-104.02392500000001</v>
      </c>
    </row>
    <row r="6795" spans="1:2" x14ac:dyDescent="0.25">
      <c r="A6795" s="55">
        <v>24.885307000000001</v>
      </c>
      <c r="B6795" s="55">
        <v>-104.095388</v>
      </c>
    </row>
    <row r="6796" spans="1:2" x14ac:dyDescent="0.25">
      <c r="A6796" s="55">
        <v>24.88897</v>
      </c>
      <c r="B6796" s="55">
        <v>-104.16567499999999</v>
      </c>
    </row>
    <row r="6797" spans="1:2" x14ac:dyDescent="0.25">
      <c r="A6797" s="55">
        <v>24.892633</v>
      </c>
      <c r="B6797" s="55">
        <v>-104.23412999999999</v>
      </c>
    </row>
    <row r="6798" spans="1:2" x14ac:dyDescent="0.25">
      <c r="A6798" s="55">
        <v>24.896296</v>
      </c>
      <c r="B6798" s="55">
        <v>-104.30133499999999</v>
      </c>
    </row>
    <row r="6799" spans="1:2" x14ac:dyDescent="0.25">
      <c r="A6799" s="55">
        <v>24.899958999999999</v>
      </c>
      <c r="B6799" s="55">
        <v>-104.368105</v>
      </c>
    </row>
    <row r="6800" spans="1:2" x14ac:dyDescent="0.25">
      <c r="A6800" s="55">
        <v>24.903621999999999</v>
      </c>
      <c r="B6800" s="55">
        <v>-104.43300499999999</v>
      </c>
    </row>
    <row r="6801" spans="1:2" x14ac:dyDescent="0.25">
      <c r="A6801" s="55">
        <v>24.907284000000001</v>
      </c>
      <c r="B6801" s="55">
        <v>-104.49569099999999</v>
      </c>
    </row>
    <row r="6802" spans="1:2" x14ac:dyDescent="0.25">
      <c r="A6802" s="55">
        <v>24.910947</v>
      </c>
      <c r="B6802" s="55">
        <v>-104.557436</v>
      </c>
    </row>
    <row r="6803" spans="1:2" x14ac:dyDescent="0.25">
      <c r="A6803" s="55">
        <v>24.91461</v>
      </c>
      <c r="B6803" s="55">
        <v>-104.617062</v>
      </c>
    </row>
    <row r="6804" spans="1:2" x14ac:dyDescent="0.25">
      <c r="A6804" s="55">
        <v>24.918272999999999</v>
      </c>
      <c r="B6804" s="55">
        <v>-104.675639</v>
      </c>
    </row>
    <row r="6805" spans="1:2" x14ac:dyDescent="0.25">
      <c r="A6805" s="55">
        <v>24.921935999999999</v>
      </c>
      <c r="B6805" s="55">
        <v>-104.733992</v>
      </c>
    </row>
    <row r="6806" spans="1:2" x14ac:dyDescent="0.25">
      <c r="A6806" s="55">
        <v>24.925598999999998</v>
      </c>
      <c r="B6806" s="55">
        <v>-104.790888</v>
      </c>
    </row>
    <row r="6807" spans="1:2" x14ac:dyDescent="0.25">
      <c r="A6807" s="55">
        <v>24.929261</v>
      </c>
      <c r="B6807" s="55">
        <v>-104.84223299999999</v>
      </c>
    </row>
    <row r="6808" spans="1:2" x14ac:dyDescent="0.25">
      <c r="A6808" s="55">
        <v>24.932924</v>
      </c>
      <c r="B6808" s="55">
        <v>-104.89111200000001</v>
      </c>
    </row>
    <row r="6809" spans="1:2" x14ac:dyDescent="0.25">
      <c r="A6809" s="55">
        <v>24.936586999999999</v>
      </c>
      <c r="B6809" s="55">
        <v>-104.937735</v>
      </c>
    </row>
    <row r="6810" spans="1:2" x14ac:dyDescent="0.25">
      <c r="A6810" s="55">
        <v>24.940249999999999</v>
      </c>
      <c r="B6810" s="55">
        <v>-104.990313</v>
      </c>
    </row>
    <row r="6811" spans="1:2" x14ac:dyDescent="0.25">
      <c r="A6811" s="55">
        <v>24.943912999999998</v>
      </c>
      <c r="B6811" s="55">
        <v>-105.04822</v>
      </c>
    </row>
    <row r="6812" spans="1:2" x14ac:dyDescent="0.25">
      <c r="A6812" s="55">
        <v>24.947576000000002</v>
      </c>
      <c r="B6812" s="55">
        <v>-105.1005</v>
      </c>
    </row>
    <row r="6813" spans="1:2" x14ac:dyDescent="0.25">
      <c r="A6813" s="55">
        <v>24.951238</v>
      </c>
      <c r="B6813" s="55">
        <v>-105.143322</v>
      </c>
    </row>
    <row r="6814" spans="1:2" x14ac:dyDescent="0.25">
      <c r="A6814" s="55">
        <v>24.954901</v>
      </c>
      <c r="B6814" s="55">
        <v>-105.176231</v>
      </c>
    </row>
    <row r="6815" spans="1:2" x14ac:dyDescent="0.25">
      <c r="A6815" s="55">
        <v>24.958563999999999</v>
      </c>
      <c r="B6815" s="55">
        <v>-105.20918500000001</v>
      </c>
    </row>
    <row r="6816" spans="1:2" x14ac:dyDescent="0.25">
      <c r="A6816" s="55">
        <v>24.962226999999999</v>
      </c>
      <c r="B6816" s="55">
        <v>-105.24046300000001</v>
      </c>
    </row>
    <row r="6817" spans="1:2" x14ac:dyDescent="0.25">
      <c r="A6817" s="55">
        <v>24.965890000000002</v>
      </c>
      <c r="B6817" s="55">
        <v>-105.267488</v>
      </c>
    </row>
    <row r="6818" spans="1:2" x14ac:dyDescent="0.25">
      <c r="A6818" s="55">
        <v>24.969553000000001</v>
      </c>
      <c r="B6818" s="55">
        <v>-105.298058</v>
      </c>
    </row>
    <row r="6819" spans="1:2" x14ac:dyDescent="0.25">
      <c r="A6819" s="55">
        <v>24.973216000000001</v>
      </c>
      <c r="B6819" s="55">
        <v>-105.31952200000001</v>
      </c>
    </row>
    <row r="6820" spans="1:2" x14ac:dyDescent="0.25">
      <c r="A6820" s="55">
        <v>24.976877999999999</v>
      </c>
      <c r="B6820" s="55">
        <v>-105.33594600000001</v>
      </c>
    </row>
    <row r="6821" spans="1:2" x14ac:dyDescent="0.25">
      <c r="A6821" s="55">
        <v>24.980540999999999</v>
      </c>
      <c r="B6821" s="55">
        <v>-105.351139</v>
      </c>
    </row>
    <row r="6822" spans="1:2" x14ac:dyDescent="0.25">
      <c r="A6822" s="55">
        <v>24.984203999999998</v>
      </c>
      <c r="B6822" s="55">
        <v>-105.36212399999999</v>
      </c>
    </row>
    <row r="6823" spans="1:2" x14ac:dyDescent="0.25">
      <c r="A6823" s="55">
        <v>24.987867000000001</v>
      </c>
      <c r="B6823" s="55">
        <v>-105.37075</v>
      </c>
    </row>
    <row r="6824" spans="1:2" x14ac:dyDescent="0.25">
      <c r="A6824" s="55">
        <v>24.991530000000001</v>
      </c>
      <c r="B6824" s="55">
        <v>-105.376299</v>
      </c>
    </row>
    <row r="6825" spans="1:2" x14ac:dyDescent="0.25">
      <c r="A6825" s="55">
        <v>24.995193</v>
      </c>
      <c r="B6825" s="55">
        <v>-105.382103</v>
      </c>
    </row>
    <row r="6826" spans="1:2" x14ac:dyDescent="0.25">
      <c r="A6826" s="55">
        <v>24.998854999999999</v>
      </c>
      <c r="B6826" s="55">
        <v>-105.38551699999999</v>
      </c>
    </row>
    <row r="6827" spans="1:2" x14ac:dyDescent="0.25">
      <c r="A6827" s="55">
        <v>25.002517999999998</v>
      </c>
      <c r="B6827" s="55">
        <v>-105.38730099999999</v>
      </c>
    </row>
    <row r="6828" spans="1:2" x14ac:dyDescent="0.25">
      <c r="A6828" s="55">
        <v>25.006181000000002</v>
      </c>
      <c r="B6828" s="55">
        <v>-105.390193</v>
      </c>
    </row>
    <row r="6829" spans="1:2" x14ac:dyDescent="0.25">
      <c r="A6829" s="55">
        <v>25.009844000000001</v>
      </c>
      <c r="B6829" s="55">
        <v>-105.39359</v>
      </c>
    </row>
    <row r="6830" spans="1:2" x14ac:dyDescent="0.25">
      <c r="A6830" s="55">
        <v>25.013507000000001</v>
      </c>
      <c r="B6830" s="55">
        <v>-105.396181</v>
      </c>
    </row>
    <row r="6831" spans="1:2" x14ac:dyDescent="0.25">
      <c r="A6831" s="55">
        <v>25.01717</v>
      </c>
      <c r="B6831" s="55">
        <v>-105.395786</v>
      </c>
    </row>
    <row r="6832" spans="1:2" x14ac:dyDescent="0.25">
      <c r="A6832" s="55">
        <v>25.020831999999999</v>
      </c>
      <c r="B6832" s="55">
        <v>-105.395466</v>
      </c>
    </row>
    <row r="6833" spans="1:2" x14ac:dyDescent="0.25">
      <c r="A6833" s="55">
        <v>25.024495000000002</v>
      </c>
      <c r="B6833" s="55">
        <v>-105.397238</v>
      </c>
    </row>
    <row r="6834" spans="1:2" x14ac:dyDescent="0.25">
      <c r="A6834" s="55">
        <v>25.028158000000001</v>
      </c>
      <c r="B6834" s="55">
        <v>-105.39957800000001</v>
      </c>
    </row>
    <row r="6835" spans="1:2" x14ac:dyDescent="0.25">
      <c r="A6835" s="55">
        <v>25.031821000000001</v>
      </c>
      <c r="B6835" s="55">
        <v>-105.39979200000001</v>
      </c>
    </row>
    <row r="6836" spans="1:2" x14ac:dyDescent="0.25">
      <c r="A6836" s="55">
        <v>25.035484</v>
      </c>
      <c r="B6836" s="55">
        <v>-105.39928999999999</v>
      </c>
    </row>
    <row r="6837" spans="1:2" x14ac:dyDescent="0.25">
      <c r="A6837" s="55">
        <v>25.039147</v>
      </c>
      <c r="B6837" s="55">
        <v>-105.398341</v>
      </c>
    </row>
    <row r="6838" spans="1:2" x14ac:dyDescent="0.25">
      <c r="A6838" s="55">
        <v>25.042808999999998</v>
      </c>
      <c r="B6838" s="55">
        <v>-105.39824900000001</v>
      </c>
    </row>
    <row r="6839" spans="1:2" x14ac:dyDescent="0.25">
      <c r="A6839" s="55">
        <v>25.046472000000001</v>
      </c>
      <c r="B6839" s="55">
        <v>-105.39904900000001</v>
      </c>
    </row>
    <row r="6840" spans="1:2" x14ac:dyDescent="0.25">
      <c r="A6840" s="55">
        <v>25.050135000000001</v>
      </c>
      <c r="B6840" s="55">
        <v>-105.39890800000001</v>
      </c>
    </row>
    <row r="6841" spans="1:2" x14ac:dyDescent="0.25">
      <c r="A6841" s="55">
        <v>25.053798</v>
      </c>
      <c r="B6841" s="55">
        <v>-105.39742099999999</v>
      </c>
    </row>
    <row r="6842" spans="1:2" x14ac:dyDescent="0.25">
      <c r="A6842" s="55">
        <v>25.057461</v>
      </c>
      <c r="B6842" s="55">
        <v>-105.395883</v>
      </c>
    </row>
    <row r="6843" spans="1:2" x14ac:dyDescent="0.25">
      <c r="A6843" s="55">
        <v>25.061124</v>
      </c>
      <c r="B6843" s="55">
        <v>-105.393879</v>
      </c>
    </row>
    <row r="6844" spans="1:2" x14ac:dyDescent="0.25">
      <c r="A6844" s="55">
        <v>25.064786000000002</v>
      </c>
      <c r="B6844" s="55">
        <v>-105.38983500000001</v>
      </c>
    </row>
    <row r="6845" spans="1:2" x14ac:dyDescent="0.25">
      <c r="A6845" s="55">
        <v>25.068449000000001</v>
      </c>
      <c r="B6845" s="55">
        <v>-105.386295</v>
      </c>
    </row>
    <row r="6846" spans="1:2" x14ac:dyDescent="0.25">
      <c r="A6846" s="55">
        <v>25.072112000000001</v>
      </c>
      <c r="B6846" s="55">
        <v>-105.38217400000001</v>
      </c>
    </row>
    <row r="6847" spans="1:2" x14ac:dyDescent="0.25">
      <c r="A6847" s="55">
        <v>25.075775</v>
      </c>
      <c r="B6847" s="55">
        <v>-105.377708</v>
      </c>
    </row>
    <row r="6848" spans="1:2" x14ac:dyDescent="0.25">
      <c r="A6848" s="55">
        <v>25.079438</v>
      </c>
      <c r="B6848" s="55">
        <v>-105.37379</v>
      </c>
    </row>
    <row r="6849" spans="1:2" x14ac:dyDescent="0.25">
      <c r="A6849" s="55">
        <v>25.083100999999999</v>
      </c>
      <c r="B6849" s="55">
        <v>-105.370377</v>
      </c>
    </row>
    <row r="6850" spans="1:2" x14ac:dyDescent="0.25">
      <c r="A6850" s="55">
        <v>25.086763000000001</v>
      </c>
      <c r="B6850" s="55">
        <v>-105.36734300000001</v>
      </c>
    </row>
    <row r="6851" spans="1:2" x14ac:dyDescent="0.25">
      <c r="A6851" s="55">
        <v>25.090426000000001</v>
      </c>
      <c r="B6851" s="55">
        <v>-105.364605</v>
      </c>
    </row>
    <row r="6852" spans="1:2" x14ac:dyDescent="0.25">
      <c r="A6852" s="55">
        <v>25.094089</v>
      </c>
      <c r="B6852" s="55">
        <v>-105.360196</v>
      </c>
    </row>
    <row r="6853" spans="1:2" x14ac:dyDescent="0.25">
      <c r="A6853" s="55">
        <v>25.097752</v>
      </c>
      <c r="B6853" s="55">
        <v>-105.357187</v>
      </c>
    </row>
    <row r="6854" spans="1:2" x14ac:dyDescent="0.25">
      <c r="A6854" s="55">
        <v>25.101414999999999</v>
      </c>
      <c r="B6854" s="55">
        <v>-105.354063</v>
      </c>
    </row>
    <row r="6855" spans="1:2" x14ac:dyDescent="0.25">
      <c r="A6855" s="55">
        <v>25.105077999999999</v>
      </c>
      <c r="B6855" s="55">
        <v>-105.351389</v>
      </c>
    </row>
    <row r="6856" spans="1:2" x14ac:dyDescent="0.25">
      <c r="A6856" s="55">
        <v>25.108740000000001</v>
      </c>
      <c r="B6856" s="55">
        <v>-105.349699</v>
      </c>
    </row>
    <row r="6857" spans="1:2" x14ac:dyDescent="0.25">
      <c r="A6857" s="55">
        <v>25.112403</v>
      </c>
      <c r="B6857" s="55">
        <v>-105.346114</v>
      </c>
    </row>
    <row r="6858" spans="1:2" x14ac:dyDescent="0.25">
      <c r="A6858" s="55">
        <v>25.116066</v>
      </c>
      <c r="B6858" s="55">
        <v>-105.34231800000001</v>
      </c>
    </row>
    <row r="6859" spans="1:2" x14ac:dyDescent="0.25">
      <c r="A6859" s="55">
        <v>25.119729</v>
      </c>
      <c r="B6859" s="55">
        <v>-105.339603</v>
      </c>
    </row>
    <row r="6860" spans="1:2" x14ac:dyDescent="0.25">
      <c r="A6860" s="55">
        <v>25.123391999999999</v>
      </c>
      <c r="B6860" s="55">
        <v>-105.335888</v>
      </c>
    </row>
    <row r="6861" spans="1:2" x14ac:dyDescent="0.25">
      <c r="A6861" s="55">
        <v>25.127054999999999</v>
      </c>
      <c r="B6861" s="55">
        <v>-105.33179800000001</v>
      </c>
    </row>
    <row r="6862" spans="1:2" x14ac:dyDescent="0.25">
      <c r="A6862" s="55">
        <v>25.130717000000001</v>
      </c>
      <c r="B6862" s="55">
        <v>-105.32934899999999</v>
      </c>
    </row>
    <row r="6863" spans="1:2" x14ac:dyDescent="0.25">
      <c r="A6863" s="55">
        <v>25.13438</v>
      </c>
      <c r="B6863" s="55">
        <v>-105.32579699999999</v>
      </c>
    </row>
    <row r="6864" spans="1:2" x14ac:dyDescent="0.25">
      <c r="A6864" s="55">
        <v>25.138043</v>
      </c>
      <c r="B6864" s="55">
        <v>-105.320824</v>
      </c>
    </row>
    <row r="6865" spans="1:2" x14ac:dyDescent="0.25">
      <c r="A6865" s="55">
        <v>25.141705999999999</v>
      </c>
      <c r="B6865" s="55">
        <v>-105.317537</v>
      </c>
    </row>
    <row r="6866" spans="1:2" x14ac:dyDescent="0.25">
      <c r="A6866" s="55">
        <v>25.145368999999999</v>
      </c>
      <c r="B6866" s="55">
        <v>-105.313343</v>
      </c>
    </row>
    <row r="6867" spans="1:2" x14ac:dyDescent="0.25">
      <c r="A6867" s="55">
        <v>25.149031999999998</v>
      </c>
      <c r="B6867" s="55">
        <v>-105.311601</v>
      </c>
    </row>
    <row r="6868" spans="1:2" x14ac:dyDescent="0.25">
      <c r="A6868" s="55">
        <v>25.152694</v>
      </c>
      <c r="B6868" s="55">
        <v>-105.310399</v>
      </c>
    </row>
    <row r="6869" spans="1:2" x14ac:dyDescent="0.25">
      <c r="A6869" s="55">
        <v>25.156357</v>
      </c>
      <c r="B6869" s="55">
        <v>-105.308392</v>
      </c>
    </row>
    <row r="6870" spans="1:2" x14ac:dyDescent="0.25">
      <c r="A6870" s="55">
        <v>25.160019999999999</v>
      </c>
      <c r="B6870" s="55">
        <v>-105.30516900000001</v>
      </c>
    </row>
    <row r="6871" spans="1:2" x14ac:dyDescent="0.25">
      <c r="A6871" s="55">
        <v>25.163682999999999</v>
      </c>
      <c r="B6871" s="55">
        <v>-105.301087</v>
      </c>
    </row>
    <row r="6872" spans="1:2" x14ac:dyDescent="0.25">
      <c r="A6872" s="55">
        <v>25.167345999999998</v>
      </c>
      <c r="B6872" s="55">
        <v>-105.29615</v>
      </c>
    </row>
    <row r="6873" spans="1:2" x14ac:dyDescent="0.25">
      <c r="A6873" s="55">
        <v>25.171009000000002</v>
      </c>
      <c r="B6873" s="55">
        <v>-105.293514</v>
      </c>
    </row>
    <row r="6874" spans="1:2" x14ac:dyDescent="0.25">
      <c r="A6874" s="55">
        <v>25.174671</v>
      </c>
      <c r="B6874" s="55">
        <v>-105.29066</v>
      </c>
    </row>
    <row r="6875" spans="1:2" x14ac:dyDescent="0.25">
      <c r="A6875" s="55">
        <v>25.178334</v>
      </c>
      <c r="B6875" s="55">
        <v>-105.287023</v>
      </c>
    </row>
    <row r="6876" spans="1:2" x14ac:dyDescent="0.25">
      <c r="A6876" s="55">
        <v>25.181996999999999</v>
      </c>
      <c r="B6876" s="55">
        <v>-105.283756</v>
      </c>
    </row>
    <row r="6877" spans="1:2" x14ac:dyDescent="0.25">
      <c r="A6877" s="55">
        <v>25.185659999999999</v>
      </c>
      <c r="B6877" s="55">
        <v>-105.281586</v>
      </c>
    </row>
    <row r="6878" spans="1:2" x14ac:dyDescent="0.25">
      <c r="A6878" s="55">
        <v>25.189323000000002</v>
      </c>
      <c r="B6878" s="55">
        <v>-105.279662</v>
      </c>
    </row>
    <row r="6879" spans="1:2" x14ac:dyDescent="0.25">
      <c r="A6879" s="55">
        <v>25.192986000000001</v>
      </c>
      <c r="B6879" s="55">
        <v>-105.27749799999999</v>
      </c>
    </row>
    <row r="6880" spans="1:2" x14ac:dyDescent="0.25">
      <c r="A6880" s="55">
        <v>25.196649000000001</v>
      </c>
      <c r="B6880" s="55">
        <v>-105.275526</v>
      </c>
    </row>
    <row r="6881" spans="1:2" x14ac:dyDescent="0.25">
      <c r="A6881" s="55">
        <v>25.200310999999999</v>
      </c>
      <c r="B6881" s="55">
        <v>-105.274146</v>
      </c>
    </row>
    <row r="6882" spans="1:2" x14ac:dyDescent="0.25">
      <c r="A6882" s="55">
        <v>25.203973999999999</v>
      </c>
      <c r="B6882" s="55">
        <v>-105.27405899999999</v>
      </c>
    </row>
    <row r="6883" spans="1:2" x14ac:dyDescent="0.25">
      <c r="A6883" s="55">
        <v>25.207636999999998</v>
      </c>
      <c r="B6883" s="55">
        <v>-105.273854</v>
      </c>
    </row>
    <row r="6884" spans="1:2" x14ac:dyDescent="0.25">
      <c r="A6884" s="55">
        <v>25.211300000000001</v>
      </c>
      <c r="B6884" s="55">
        <v>-105.273719</v>
      </c>
    </row>
    <row r="6885" spans="1:2" x14ac:dyDescent="0.25">
      <c r="A6885" s="55">
        <v>25.214963000000001</v>
      </c>
      <c r="B6885" s="55">
        <v>-105.274687</v>
      </c>
    </row>
    <row r="6886" spans="1:2" x14ac:dyDescent="0.25">
      <c r="A6886" s="55">
        <v>25.218626</v>
      </c>
      <c r="B6886" s="55">
        <v>-105.275791</v>
      </c>
    </row>
    <row r="6887" spans="1:2" x14ac:dyDescent="0.25">
      <c r="A6887" s="55">
        <v>25.222287999999999</v>
      </c>
      <c r="B6887" s="55">
        <v>-105.276471</v>
      </c>
    </row>
    <row r="6888" spans="1:2" x14ac:dyDescent="0.25">
      <c r="A6888" s="55">
        <v>25.225950999999998</v>
      </c>
      <c r="B6888" s="55">
        <v>-105.276123</v>
      </c>
    </row>
    <row r="6889" spans="1:2" x14ac:dyDescent="0.25">
      <c r="A6889" s="55">
        <v>25.229614000000002</v>
      </c>
      <c r="B6889" s="55">
        <v>-105.277518</v>
      </c>
    </row>
    <row r="6890" spans="1:2" x14ac:dyDescent="0.25">
      <c r="A6890" s="55">
        <v>25.233277000000001</v>
      </c>
      <c r="B6890" s="55">
        <v>-105.279881</v>
      </c>
    </row>
    <row r="6891" spans="1:2" x14ac:dyDescent="0.25">
      <c r="A6891" s="55">
        <v>25.236940000000001</v>
      </c>
      <c r="B6891" s="55">
        <v>-105.28274399999999</v>
      </c>
    </row>
    <row r="6892" spans="1:2" x14ac:dyDescent="0.25">
      <c r="A6892" s="55">
        <v>25.240603</v>
      </c>
      <c r="B6892" s="55">
        <v>-105.284582</v>
      </c>
    </row>
    <row r="6893" spans="1:2" x14ac:dyDescent="0.25">
      <c r="A6893" s="55">
        <v>25.244264999999999</v>
      </c>
      <c r="B6893" s="55">
        <v>-105.288718</v>
      </c>
    </row>
    <row r="6894" spans="1:2" x14ac:dyDescent="0.25">
      <c r="A6894" s="55">
        <v>25.247928000000002</v>
      </c>
      <c r="B6894" s="55">
        <v>-105.292708</v>
      </c>
    </row>
    <row r="6895" spans="1:2" x14ac:dyDescent="0.25">
      <c r="A6895" s="55">
        <v>25.251591000000001</v>
      </c>
      <c r="B6895" s="55">
        <v>-105.296312</v>
      </c>
    </row>
    <row r="6896" spans="1:2" x14ac:dyDescent="0.25">
      <c r="A6896" s="55">
        <v>25.255254000000001</v>
      </c>
      <c r="B6896" s="55">
        <v>-105.29946200000001</v>
      </c>
    </row>
    <row r="6897" spans="1:2" x14ac:dyDescent="0.25">
      <c r="A6897" s="55">
        <v>25.258917</v>
      </c>
      <c r="B6897" s="55">
        <v>-105.303179</v>
      </c>
    </row>
    <row r="6898" spans="1:2" x14ac:dyDescent="0.25">
      <c r="A6898" s="55">
        <v>25.26258</v>
      </c>
      <c r="B6898" s="55">
        <v>-105.30915899999999</v>
      </c>
    </row>
    <row r="6899" spans="1:2" x14ac:dyDescent="0.25">
      <c r="A6899" s="55">
        <v>25.266241999999998</v>
      </c>
      <c r="B6899" s="55">
        <v>-105.31431000000001</v>
      </c>
    </row>
    <row r="6900" spans="1:2" x14ac:dyDescent="0.25">
      <c r="A6900" s="55">
        <v>25.269905000000001</v>
      </c>
      <c r="B6900" s="55">
        <v>-105.31973600000001</v>
      </c>
    </row>
    <row r="6901" spans="1:2" x14ac:dyDescent="0.25">
      <c r="A6901" s="55">
        <v>25.273568000000001</v>
      </c>
      <c r="B6901" s="55">
        <v>-105.32409800000001</v>
      </c>
    </row>
    <row r="6902" spans="1:2" x14ac:dyDescent="0.25">
      <c r="A6902" s="55">
        <v>25.277231</v>
      </c>
      <c r="B6902" s="55">
        <v>-105.33037</v>
      </c>
    </row>
    <row r="6903" spans="1:2" x14ac:dyDescent="0.25">
      <c r="A6903" s="55">
        <v>25.280894</v>
      </c>
      <c r="B6903" s="55">
        <v>-105.337281</v>
      </c>
    </row>
    <row r="6904" spans="1:2" x14ac:dyDescent="0.25">
      <c r="A6904" s="55">
        <v>25.284557</v>
      </c>
      <c r="B6904" s="55">
        <v>-105.344677</v>
      </c>
    </row>
    <row r="6905" spans="1:2" x14ac:dyDescent="0.25">
      <c r="A6905" s="55">
        <v>25.288219000000002</v>
      </c>
      <c r="B6905" s="55">
        <v>-105.35296</v>
      </c>
    </row>
    <row r="6906" spans="1:2" x14ac:dyDescent="0.25">
      <c r="A6906" s="55">
        <v>25.291882000000001</v>
      </c>
      <c r="B6906" s="55">
        <v>-105.361087</v>
      </c>
    </row>
    <row r="6907" spans="1:2" x14ac:dyDescent="0.25">
      <c r="A6907" s="55">
        <v>25.295545000000001</v>
      </c>
      <c r="B6907" s="55">
        <v>-105.367564</v>
      </c>
    </row>
    <row r="6908" spans="1:2" x14ac:dyDescent="0.25">
      <c r="A6908" s="55">
        <v>25.299208</v>
      </c>
      <c r="B6908" s="55">
        <v>-105.374455</v>
      </c>
    </row>
    <row r="6909" spans="1:2" x14ac:dyDescent="0.25">
      <c r="A6909" s="55">
        <v>25.302871</v>
      </c>
      <c r="B6909" s="55">
        <v>-105.380568</v>
      </c>
    </row>
    <row r="6910" spans="1:2" x14ac:dyDescent="0.25">
      <c r="A6910" s="55">
        <v>25.306533999999999</v>
      </c>
      <c r="B6910" s="55">
        <v>-105.38490899999999</v>
      </c>
    </row>
    <row r="6911" spans="1:2" x14ac:dyDescent="0.25">
      <c r="A6911" s="55">
        <v>25.310196000000001</v>
      </c>
      <c r="B6911" s="55">
        <v>-105.390896</v>
      </c>
    </row>
    <row r="6912" spans="1:2" x14ac:dyDescent="0.25">
      <c r="A6912" s="55">
        <v>25.313859000000001</v>
      </c>
      <c r="B6912" s="55">
        <v>-105.39561999999999</v>
      </c>
    </row>
    <row r="6913" spans="1:2" x14ac:dyDescent="0.25">
      <c r="A6913" s="55">
        <v>25.317522</v>
      </c>
      <c r="B6913" s="55">
        <v>-105.399638</v>
      </c>
    </row>
    <row r="6914" spans="1:2" x14ac:dyDescent="0.25">
      <c r="A6914" s="55">
        <v>25.321185</v>
      </c>
      <c r="B6914" s="55">
        <v>-105.40447</v>
      </c>
    </row>
    <row r="6915" spans="1:2" x14ac:dyDescent="0.25">
      <c r="A6915" s="55">
        <v>25.324847999999999</v>
      </c>
      <c r="B6915" s="55">
        <v>-105.409954</v>
      </c>
    </row>
    <row r="6916" spans="1:2" x14ac:dyDescent="0.25">
      <c r="A6916" s="55">
        <v>25.328510999999999</v>
      </c>
      <c r="B6916" s="55">
        <v>-105.415712</v>
      </c>
    </row>
    <row r="6917" spans="1:2" x14ac:dyDescent="0.25">
      <c r="A6917" s="55">
        <v>25.332173000000001</v>
      </c>
      <c r="B6917" s="55">
        <v>-105.42130400000001</v>
      </c>
    </row>
    <row r="6918" spans="1:2" x14ac:dyDescent="0.25">
      <c r="A6918" s="55">
        <v>25.335836</v>
      </c>
      <c r="B6918" s="55">
        <v>-105.426411</v>
      </c>
    </row>
    <row r="6919" spans="1:2" x14ac:dyDescent="0.25">
      <c r="A6919" s="55">
        <v>25.339499</v>
      </c>
      <c r="B6919" s="55">
        <v>-105.42931</v>
      </c>
    </row>
    <row r="6920" spans="1:2" x14ac:dyDescent="0.25">
      <c r="A6920" s="55">
        <v>25.343162</v>
      </c>
      <c r="B6920" s="55">
        <v>-105.432007</v>
      </c>
    </row>
    <row r="6921" spans="1:2" x14ac:dyDescent="0.25">
      <c r="A6921" s="55">
        <v>25.346824999999999</v>
      </c>
      <c r="B6921" s="55">
        <v>-105.433285</v>
      </c>
    </row>
    <row r="6922" spans="1:2" x14ac:dyDescent="0.25">
      <c r="A6922" s="55">
        <v>25.350487999999999</v>
      </c>
      <c r="B6922" s="55">
        <v>-105.433043</v>
      </c>
    </row>
    <row r="6923" spans="1:2" x14ac:dyDescent="0.25">
      <c r="A6923" s="55">
        <v>25.354150000000001</v>
      </c>
      <c r="B6923" s="55">
        <v>-105.43414900000001</v>
      </c>
    </row>
    <row r="6924" spans="1:2" x14ac:dyDescent="0.25">
      <c r="A6924" s="55">
        <v>25.357813</v>
      </c>
      <c r="B6924" s="55">
        <v>-105.43461600000001</v>
      </c>
    </row>
    <row r="6925" spans="1:2" x14ac:dyDescent="0.25">
      <c r="A6925" s="55">
        <v>25.361476</v>
      </c>
      <c r="B6925" s="55">
        <v>-105.425864</v>
      </c>
    </row>
    <row r="6926" spans="1:2" x14ac:dyDescent="0.25">
      <c r="A6926" s="55">
        <v>25.365138999999999</v>
      </c>
      <c r="B6926" s="55">
        <v>-105.42453500000001</v>
      </c>
    </row>
    <row r="6927" spans="1:2" x14ac:dyDescent="0.25">
      <c r="A6927" s="55">
        <v>25.368801999999999</v>
      </c>
      <c r="B6927" s="55">
        <v>-105.42245</v>
      </c>
    </row>
    <row r="6928" spans="1:2" x14ac:dyDescent="0.25">
      <c r="A6928" s="55">
        <v>25.372464999999998</v>
      </c>
      <c r="B6928" s="55">
        <v>-105.419932</v>
      </c>
    </row>
    <row r="6929" spans="1:2" x14ac:dyDescent="0.25">
      <c r="A6929" s="55">
        <v>25.376127</v>
      </c>
      <c r="B6929" s="55">
        <v>-105.419259</v>
      </c>
    </row>
    <row r="6930" spans="1:2" x14ac:dyDescent="0.25">
      <c r="A6930" s="55">
        <v>25.37979</v>
      </c>
      <c r="B6930" s="55">
        <v>-105.41684100000001</v>
      </c>
    </row>
    <row r="6931" spans="1:2" x14ac:dyDescent="0.25">
      <c r="A6931" s="55">
        <v>25.383452999999999</v>
      </c>
      <c r="B6931" s="55">
        <v>-105.412351</v>
      </c>
    </row>
    <row r="6932" spans="1:2" x14ac:dyDescent="0.25">
      <c r="A6932" s="55">
        <v>25.387115999999999</v>
      </c>
      <c r="B6932" s="55">
        <v>-105.406744</v>
      </c>
    </row>
    <row r="6933" spans="1:2" x14ac:dyDescent="0.25">
      <c r="A6933" s="55">
        <v>25.390778999999998</v>
      </c>
      <c r="B6933" s="55">
        <v>-105.401388</v>
      </c>
    </row>
    <row r="6934" spans="1:2" x14ac:dyDescent="0.25">
      <c r="A6934" s="55">
        <v>25.394442000000002</v>
      </c>
      <c r="B6934" s="55">
        <v>-105.393743</v>
      </c>
    </row>
    <row r="6935" spans="1:2" x14ac:dyDescent="0.25">
      <c r="A6935" s="55">
        <v>25.398104</v>
      </c>
      <c r="B6935" s="55">
        <v>-105.385745</v>
      </c>
    </row>
    <row r="6936" spans="1:2" x14ac:dyDescent="0.25">
      <c r="A6936" s="55">
        <v>25.401767</v>
      </c>
      <c r="B6936" s="55">
        <v>-105.37692800000001</v>
      </c>
    </row>
    <row r="6937" spans="1:2" x14ac:dyDescent="0.25">
      <c r="A6937" s="55">
        <v>25.405429999999999</v>
      </c>
      <c r="B6937" s="55">
        <v>-105.367586</v>
      </c>
    </row>
    <row r="6938" spans="1:2" x14ac:dyDescent="0.25">
      <c r="A6938" s="55">
        <v>25.409092999999999</v>
      </c>
      <c r="B6938" s="55">
        <v>-105.35996</v>
      </c>
    </row>
    <row r="6939" spans="1:2" x14ac:dyDescent="0.25">
      <c r="A6939" s="55">
        <v>25.412756000000002</v>
      </c>
      <c r="B6939" s="55">
        <v>-105.35275900000001</v>
      </c>
    </row>
    <row r="6940" spans="1:2" x14ac:dyDescent="0.25">
      <c r="A6940" s="55">
        <v>25.416419000000001</v>
      </c>
      <c r="B6940" s="55">
        <v>-105.34435000000001</v>
      </c>
    </row>
    <row r="6941" spans="1:2" x14ac:dyDescent="0.25">
      <c r="A6941" s="55">
        <v>25.420081</v>
      </c>
      <c r="B6941" s="55">
        <v>-105.334757</v>
      </c>
    </row>
    <row r="6942" spans="1:2" x14ac:dyDescent="0.25">
      <c r="A6942" s="55">
        <v>25.423743999999999</v>
      </c>
      <c r="B6942" s="55">
        <v>-105.32692900000001</v>
      </c>
    </row>
    <row r="6943" spans="1:2" x14ac:dyDescent="0.25">
      <c r="A6943" s="55">
        <v>25.427406999999999</v>
      </c>
      <c r="B6943" s="55">
        <v>-105.317759</v>
      </c>
    </row>
    <row r="6944" spans="1:2" x14ac:dyDescent="0.25">
      <c r="A6944" s="55">
        <v>25.431069999999998</v>
      </c>
      <c r="B6944" s="55">
        <v>-105.30750500000001</v>
      </c>
    </row>
    <row r="6945" spans="1:2" x14ac:dyDescent="0.25">
      <c r="A6945" s="55">
        <v>25.434733000000001</v>
      </c>
      <c r="B6945" s="55">
        <v>-105.298473</v>
      </c>
    </row>
    <row r="6946" spans="1:2" x14ac:dyDescent="0.25">
      <c r="A6946" s="55">
        <v>25.438396000000001</v>
      </c>
      <c r="B6946" s="55">
        <v>-105.286374</v>
      </c>
    </row>
    <row r="6947" spans="1:2" x14ac:dyDescent="0.25">
      <c r="A6947" s="55">
        <v>25.442059</v>
      </c>
      <c r="B6947" s="55">
        <v>-105.273071</v>
      </c>
    </row>
    <row r="6948" spans="1:2" x14ac:dyDescent="0.25">
      <c r="A6948" s="55">
        <v>25.445720999999999</v>
      </c>
      <c r="B6948" s="55">
        <v>-105.261652</v>
      </c>
    </row>
    <row r="6949" spans="1:2" x14ac:dyDescent="0.25">
      <c r="A6949" s="55">
        <v>25.449383999999998</v>
      </c>
      <c r="B6949" s="55">
        <v>-105.250716</v>
      </c>
    </row>
    <row r="6950" spans="1:2" x14ac:dyDescent="0.25">
      <c r="A6950" s="55">
        <v>25.453047000000002</v>
      </c>
      <c r="B6950" s="55">
        <v>-105.239896</v>
      </c>
    </row>
    <row r="6951" spans="1:2" x14ac:dyDescent="0.25">
      <c r="A6951" s="55">
        <v>25.456710000000001</v>
      </c>
      <c r="B6951" s="55">
        <v>-105.230064</v>
      </c>
    </row>
    <row r="6952" spans="1:2" x14ac:dyDescent="0.25">
      <c r="A6952" s="55">
        <v>25.460373000000001</v>
      </c>
      <c r="B6952" s="55">
        <v>-105.21997500000001</v>
      </c>
    </row>
    <row r="6953" spans="1:2" x14ac:dyDescent="0.25">
      <c r="A6953" s="55">
        <v>25.464036</v>
      </c>
      <c r="B6953" s="55">
        <v>-105.209292</v>
      </c>
    </row>
    <row r="6954" spans="1:2" x14ac:dyDescent="0.25">
      <c r="A6954" s="55">
        <v>25.467697999999999</v>
      </c>
      <c r="B6954" s="55">
        <v>-105.198623</v>
      </c>
    </row>
    <row r="6955" spans="1:2" x14ac:dyDescent="0.25">
      <c r="A6955" s="55">
        <v>25.471361000000002</v>
      </c>
      <c r="B6955" s="55">
        <v>-105.18942300000001</v>
      </c>
    </row>
    <row r="6956" spans="1:2" x14ac:dyDescent="0.25">
      <c r="A6956" s="55">
        <v>25.475024000000001</v>
      </c>
      <c r="B6956" s="55">
        <v>-105.180339</v>
      </c>
    </row>
    <row r="6957" spans="1:2" x14ac:dyDescent="0.25">
      <c r="A6957" s="55">
        <v>25.478687000000001</v>
      </c>
      <c r="B6957" s="55">
        <v>-105.171323</v>
      </c>
    </row>
    <row r="6958" spans="1:2" x14ac:dyDescent="0.25">
      <c r="A6958" s="55">
        <v>25.48235</v>
      </c>
      <c r="B6958" s="55">
        <v>-105.163889</v>
      </c>
    </row>
    <row r="6959" spans="1:2" x14ac:dyDescent="0.25">
      <c r="A6959" s="55">
        <v>25.486013</v>
      </c>
      <c r="B6959" s="55">
        <v>-105.15631399999999</v>
      </c>
    </row>
    <row r="6960" spans="1:2" x14ac:dyDescent="0.25">
      <c r="A6960" s="55">
        <v>25.489674999999998</v>
      </c>
      <c r="B6960" s="55">
        <v>-105.147363</v>
      </c>
    </row>
    <row r="6961" spans="1:2" x14ac:dyDescent="0.25">
      <c r="A6961" s="55">
        <v>25.493338000000001</v>
      </c>
      <c r="B6961" s="55">
        <v>-105.13912000000001</v>
      </c>
    </row>
    <row r="6962" spans="1:2" x14ac:dyDescent="0.25">
      <c r="A6962" s="55">
        <v>25.497001000000001</v>
      </c>
      <c r="B6962" s="55">
        <v>-105.133236</v>
      </c>
    </row>
    <row r="6963" spans="1:2" x14ac:dyDescent="0.25">
      <c r="A6963" s="55">
        <v>25.500664</v>
      </c>
      <c r="B6963" s="55">
        <v>-105.126267</v>
      </c>
    </row>
    <row r="6964" spans="1:2" x14ac:dyDescent="0.25">
      <c r="A6964" s="55">
        <v>25.504327</v>
      </c>
      <c r="B6964" s="55">
        <v>-105.120368</v>
      </c>
    </row>
    <row r="6965" spans="1:2" x14ac:dyDescent="0.25">
      <c r="A6965" s="55">
        <v>25.507989999999999</v>
      </c>
      <c r="B6965" s="55">
        <v>-105.11461799999999</v>
      </c>
    </row>
    <row r="6966" spans="1:2" x14ac:dyDescent="0.25">
      <c r="A6966" s="55">
        <v>25.511652000000002</v>
      </c>
      <c r="B6966" s="55">
        <v>-105.109162</v>
      </c>
    </row>
    <row r="6967" spans="1:2" x14ac:dyDescent="0.25">
      <c r="A6967" s="55">
        <v>25.515315000000001</v>
      </c>
      <c r="B6967" s="55">
        <v>-105.105825</v>
      </c>
    </row>
    <row r="6968" spans="1:2" x14ac:dyDescent="0.25">
      <c r="A6968" s="55">
        <v>25.518978000000001</v>
      </c>
      <c r="B6968" s="55">
        <v>-105.102698</v>
      </c>
    </row>
    <row r="6969" spans="1:2" x14ac:dyDescent="0.25">
      <c r="A6969" s="55">
        <v>25.522641</v>
      </c>
      <c r="B6969" s="55">
        <v>-105.10132</v>
      </c>
    </row>
    <row r="6970" spans="1:2" x14ac:dyDescent="0.25">
      <c r="A6970" s="55">
        <v>25.526304</v>
      </c>
      <c r="B6970" s="55">
        <v>-105.102165</v>
      </c>
    </row>
    <row r="6971" spans="1:2" x14ac:dyDescent="0.25">
      <c r="A6971" s="55">
        <v>25.529966999999999</v>
      </c>
      <c r="B6971" s="55">
        <v>-105.10248799999999</v>
      </c>
    </row>
    <row r="6972" spans="1:2" x14ac:dyDescent="0.25">
      <c r="A6972" s="55">
        <v>25.533629000000001</v>
      </c>
      <c r="B6972" s="55">
        <v>-105.10453</v>
      </c>
    </row>
    <row r="6973" spans="1:2" x14ac:dyDescent="0.25">
      <c r="A6973" s="55">
        <v>25.537292000000001</v>
      </c>
      <c r="B6973" s="55">
        <v>-105.106549</v>
      </c>
    </row>
    <row r="6974" spans="1:2" x14ac:dyDescent="0.25">
      <c r="A6974" s="55">
        <v>25.540955</v>
      </c>
      <c r="B6974" s="55">
        <v>-105.10946199999999</v>
      </c>
    </row>
    <row r="6975" spans="1:2" x14ac:dyDescent="0.25">
      <c r="A6975" s="55">
        <v>25.544618</v>
      </c>
      <c r="B6975" s="55">
        <v>-105.113275</v>
      </c>
    </row>
    <row r="6976" spans="1:2" x14ac:dyDescent="0.25">
      <c r="A6976" s="55">
        <v>25.548280999999999</v>
      </c>
      <c r="B6976" s="55">
        <v>-105.11847400000001</v>
      </c>
    </row>
    <row r="6977" spans="1:2" x14ac:dyDescent="0.25">
      <c r="A6977" s="55">
        <v>25.551943999999999</v>
      </c>
      <c r="B6977" s="55">
        <v>-105.12394399999999</v>
      </c>
    </row>
    <row r="6978" spans="1:2" x14ac:dyDescent="0.25">
      <c r="A6978" s="55">
        <v>25.555606000000001</v>
      </c>
      <c r="B6978" s="55">
        <v>-105.129644</v>
      </c>
    </row>
    <row r="6979" spans="1:2" x14ac:dyDescent="0.25">
      <c r="A6979" s="55">
        <v>25.559269</v>
      </c>
      <c r="B6979" s="55">
        <v>-105.13396299999999</v>
      </c>
    </row>
    <row r="6980" spans="1:2" x14ac:dyDescent="0.25">
      <c r="A6980" s="55">
        <v>25.562932</v>
      </c>
      <c r="B6980" s="55">
        <v>-105.139247</v>
      </c>
    </row>
    <row r="6981" spans="1:2" x14ac:dyDescent="0.25">
      <c r="A6981" s="55">
        <v>25.566595</v>
      </c>
      <c r="B6981" s="55">
        <v>-105.147183</v>
      </c>
    </row>
    <row r="6982" spans="1:2" x14ac:dyDescent="0.25">
      <c r="A6982" s="55">
        <v>25.570257999999999</v>
      </c>
      <c r="B6982" s="55">
        <v>-105.156305</v>
      </c>
    </row>
    <row r="6983" spans="1:2" x14ac:dyDescent="0.25">
      <c r="A6983" s="55">
        <v>25.573920999999999</v>
      </c>
      <c r="B6983" s="55">
        <v>-105.164608</v>
      </c>
    </row>
    <row r="6984" spans="1:2" x14ac:dyDescent="0.25">
      <c r="A6984" s="55">
        <v>25.577583000000001</v>
      </c>
      <c r="B6984" s="55">
        <v>-105.17288499999999</v>
      </c>
    </row>
    <row r="6985" spans="1:2" x14ac:dyDescent="0.25">
      <c r="A6985" s="55">
        <v>25.581246</v>
      </c>
      <c r="B6985" s="55">
        <v>-105.18313000000001</v>
      </c>
    </row>
    <row r="6986" spans="1:2" x14ac:dyDescent="0.25">
      <c r="A6986" s="55">
        <v>25.584909</v>
      </c>
      <c r="B6986" s="55">
        <v>-105.194137</v>
      </c>
    </row>
    <row r="6987" spans="1:2" x14ac:dyDescent="0.25">
      <c r="A6987" s="55">
        <v>25.588571999999999</v>
      </c>
      <c r="B6987" s="55">
        <v>-105.20473800000001</v>
      </c>
    </row>
    <row r="6988" spans="1:2" x14ac:dyDescent="0.25">
      <c r="A6988" s="55">
        <v>25.592234999999999</v>
      </c>
      <c r="B6988" s="55">
        <v>-105.21516800000001</v>
      </c>
    </row>
    <row r="6989" spans="1:2" x14ac:dyDescent="0.25">
      <c r="A6989" s="55">
        <v>25.595897999999998</v>
      </c>
      <c r="B6989" s="55">
        <v>-105.22501</v>
      </c>
    </row>
    <row r="6990" spans="1:2" x14ac:dyDescent="0.25">
      <c r="A6990" s="55">
        <v>25.59956</v>
      </c>
      <c r="B6990" s="55">
        <v>-105.237285</v>
      </c>
    </row>
    <row r="6991" spans="1:2" x14ac:dyDescent="0.25">
      <c r="A6991" s="55">
        <v>25.603223</v>
      </c>
      <c r="B6991" s="55">
        <v>-105.248549</v>
      </c>
    </row>
    <row r="6992" spans="1:2" x14ac:dyDescent="0.25">
      <c r="A6992" s="55">
        <v>25.606885999999999</v>
      </c>
      <c r="B6992" s="55">
        <v>-105.260924</v>
      </c>
    </row>
    <row r="6993" spans="1:2" x14ac:dyDescent="0.25">
      <c r="A6993" s="55">
        <v>25.610548999999999</v>
      </c>
      <c r="B6993" s="55">
        <v>-105.27379999999999</v>
      </c>
    </row>
    <row r="6994" spans="1:2" x14ac:dyDescent="0.25">
      <c r="A6994" s="55">
        <v>25.614211999999998</v>
      </c>
      <c r="B6994" s="55">
        <v>-105.287007</v>
      </c>
    </row>
    <row r="6995" spans="1:2" x14ac:dyDescent="0.25">
      <c r="A6995" s="55">
        <v>25.617875000000002</v>
      </c>
      <c r="B6995" s="55">
        <v>-105.298592</v>
      </c>
    </row>
    <row r="6996" spans="1:2" x14ac:dyDescent="0.25">
      <c r="A6996" s="55">
        <v>25.621537</v>
      </c>
      <c r="B6996" s="55">
        <v>-105.30784199999999</v>
      </c>
    </row>
    <row r="6997" spans="1:2" x14ac:dyDescent="0.25">
      <c r="A6997" s="55">
        <v>25.6252</v>
      </c>
      <c r="B6997" s="55">
        <v>-105.31826</v>
      </c>
    </row>
    <row r="6998" spans="1:2" x14ac:dyDescent="0.25">
      <c r="A6998" s="55">
        <v>25.628862999999999</v>
      </c>
      <c r="B6998" s="55">
        <v>-105.329604</v>
      </c>
    </row>
    <row r="6999" spans="1:2" x14ac:dyDescent="0.25">
      <c r="A6999" s="55">
        <v>25.632525999999999</v>
      </c>
      <c r="B6999" s="55">
        <v>-105.34158100000001</v>
      </c>
    </row>
    <row r="7000" spans="1:2" x14ac:dyDescent="0.25">
      <c r="A7000" s="55">
        <v>25.636189000000002</v>
      </c>
      <c r="B7000" s="55">
        <v>-105.35185799999999</v>
      </c>
    </row>
    <row r="7001" spans="1:2" x14ac:dyDescent="0.25">
      <c r="A7001" s="55">
        <v>25.639852000000001</v>
      </c>
      <c r="B7001" s="55">
        <v>-105.36269299999999</v>
      </c>
    </row>
    <row r="7002" spans="1:2" x14ac:dyDescent="0.25">
      <c r="A7002" s="55">
        <v>25.643514</v>
      </c>
      <c r="B7002" s="55">
        <v>-105.373923</v>
      </c>
    </row>
    <row r="7003" spans="1:2" x14ac:dyDescent="0.25">
      <c r="A7003" s="55">
        <v>25.647176999999999</v>
      </c>
      <c r="B7003" s="55">
        <v>-105.383287</v>
      </c>
    </row>
    <row r="7004" spans="1:2" x14ac:dyDescent="0.25">
      <c r="A7004" s="55">
        <v>25.650839999999999</v>
      </c>
      <c r="B7004" s="55">
        <v>-105.392824</v>
      </c>
    </row>
    <row r="7005" spans="1:2" x14ac:dyDescent="0.25">
      <c r="A7005" s="55">
        <v>25.654502999999998</v>
      </c>
      <c r="B7005" s="55">
        <v>-105.40242499999999</v>
      </c>
    </row>
    <row r="7006" spans="1:2" x14ac:dyDescent="0.25">
      <c r="A7006" s="55">
        <v>25.658166000000001</v>
      </c>
      <c r="B7006" s="55">
        <v>-105.410984</v>
      </c>
    </row>
    <row r="7007" spans="1:2" x14ac:dyDescent="0.25">
      <c r="A7007" s="55">
        <v>25.661829000000001</v>
      </c>
      <c r="B7007" s="55">
        <v>-105.42022799999999</v>
      </c>
    </row>
    <row r="7008" spans="1:2" x14ac:dyDescent="0.25">
      <c r="A7008" s="55">
        <v>25.665492</v>
      </c>
      <c r="B7008" s="55">
        <v>-105.430204</v>
      </c>
    </row>
    <row r="7009" spans="1:2" x14ac:dyDescent="0.25">
      <c r="A7009" s="55">
        <v>25.669153999999999</v>
      </c>
      <c r="B7009" s="55">
        <v>-105.43784599999999</v>
      </c>
    </row>
    <row r="7010" spans="1:2" x14ac:dyDescent="0.25">
      <c r="A7010" s="55">
        <v>25.672816999999998</v>
      </c>
      <c r="B7010" s="55">
        <v>-105.446617</v>
      </c>
    </row>
    <row r="7011" spans="1:2" x14ac:dyDescent="0.25">
      <c r="A7011" s="55">
        <v>25.676480000000002</v>
      </c>
      <c r="B7011" s="55">
        <v>-105.45675300000001</v>
      </c>
    </row>
    <row r="7012" spans="1:2" x14ac:dyDescent="0.25">
      <c r="A7012" s="55">
        <v>25.680143000000001</v>
      </c>
      <c r="B7012" s="55">
        <v>-105.463712</v>
      </c>
    </row>
    <row r="7013" spans="1:2" x14ac:dyDescent="0.25">
      <c r="A7013" s="55">
        <v>25.683806000000001</v>
      </c>
      <c r="B7013" s="55">
        <v>-105.469116</v>
      </c>
    </row>
    <row r="7014" spans="1:2" x14ac:dyDescent="0.25">
      <c r="A7014" s="55">
        <v>25.687469</v>
      </c>
      <c r="B7014" s="55">
        <v>-105.474159</v>
      </c>
    </row>
    <row r="7015" spans="1:2" x14ac:dyDescent="0.25">
      <c r="A7015" s="55">
        <v>25.691130999999999</v>
      </c>
      <c r="B7015" s="55">
        <v>-105.477996</v>
      </c>
    </row>
    <row r="7016" spans="1:2" x14ac:dyDescent="0.25">
      <c r="A7016" s="55">
        <v>25.694794000000002</v>
      </c>
      <c r="B7016" s="55">
        <v>-105.483183</v>
      </c>
    </row>
    <row r="7017" spans="1:2" x14ac:dyDescent="0.25">
      <c r="A7017" s="55">
        <v>25.698457000000001</v>
      </c>
      <c r="B7017" s="55">
        <v>-105.49059</v>
      </c>
    </row>
    <row r="7018" spans="1:2" x14ac:dyDescent="0.25">
      <c r="A7018" s="55">
        <v>25.702120000000001</v>
      </c>
      <c r="B7018" s="55">
        <v>-105.497094</v>
      </c>
    </row>
    <row r="7019" spans="1:2" x14ac:dyDescent="0.25">
      <c r="A7019" s="55">
        <v>25.705783</v>
      </c>
      <c r="B7019" s="55">
        <v>-105.503382</v>
      </c>
    </row>
    <row r="7020" spans="1:2" x14ac:dyDescent="0.25">
      <c r="A7020" s="55">
        <v>25.709446</v>
      </c>
      <c r="B7020" s="55">
        <v>-105.50953800000001</v>
      </c>
    </row>
    <row r="7021" spans="1:2" x14ac:dyDescent="0.25">
      <c r="A7021" s="55">
        <v>25.713107999999998</v>
      </c>
      <c r="B7021" s="55">
        <v>-105.514222</v>
      </c>
    </row>
    <row r="7022" spans="1:2" x14ac:dyDescent="0.25">
      <c r="A7022" s="55">
        <v>25.716771000000001</v>
      </c>
      <c r="B7022" s="55">
        <v>-105.520589</v>
      </c>
    </row>
    <row r="7023" spans="1:2" x14ac:dyDescent="0.25">
      <c r="A7023" s="55">
        <v>25.720434000000001</v>
      </c>
      <c r="B7023" s="55">
        <v>-105.52627099999999</v>
      </c>
    </row>
    <row r="7024" spans="1:2" x14ac:dyDescent="0.25">
      <c r="A7024" s="55">
        <v>25.724097</v>
      </c>
      <c r="B7024" s="55">
        <v>-105.530647</v>
      </c>
    </row>
    <row r="7025" spans="1:2" x14ac:dyDescent="0.25">
      <c r="A7025" s="55">
        <v>25.72776</v>
      </c>
      <c r="B7025" s="55">
        <v>-105.534936</v>
      </c>
    </row>
    <row r="7026" spans="1:2" x14ac:dyDescent="0.25">
      <c r="A7026" s="55">
        <v>25.731422999999999</v>
      </c>
      <c r="B7026" s="55">
        <v>-105.538674</v>
      </c>
    </row>
    <row r="7027" spans="1:2" x14ac:dyDescent="0.25">
      <c r="A7027" s="55">
        <v>25.735085000000002</v>
      </c>
      <c r="B7027" s="55">
        <v>-105.54227400000001</v>
      </c>
    </row>
    <row r="7028" spans="1:2" x14ac:dyDescent="0.25">
      <c r="A7028" s="55">
        <v>25.738748000000001</v>
      </c>
      <c r="B7028" s="55">
        <v>-105.544549</v>
      </c>
    </row>
    <row r="7029" spans="1:2" x14ac:dyDescent="0.25">
      <c r="A7029" s="55">
        <v>25.742411000000001</v>
      </c>
      <c r="B7029" s="55">
        <v>-105.547088</v>
      </c>
    </row>
    <row r="7030" spans="1:2" x14ac:dyDescent="0.25">
      <c r="A7030" s="55">
        <v>25.746074</v>
      </c>
      <c r="B7030" s="55">
        <v>-105.54905599999999</v>
      </c>
    </row>
    <row r="7031" spans="1:2" x14ac:dyDescent="0.25">
      <c r="A7031" s="55">
        <v>25.749737</v>
      </c>
      <c r="B7031" s="55">
        <v>-105.552438</v>
      </c>
    </row>
    <row r="7032" spans="1:2" x14ac:dyDescent="0.25">
      <c r="A7032" s="55">
        <v>25.753399999999999</v>
      </c>
      <c r="B7032" s="55">
        <v>-105.55715499999999</v>
      </c>
    </row>
    <row r="7033" spans="1:2" x14ac:dyDescent="0.25">
      <c r="A7033" s="55">
        <v>25.757062000000001</v>
      </c>
      <c r="B7033" s="55">
        <v>-105.562145</v>
      </c>
    </row>
    <row r="7034" spans="1:2" x14ac:dyDescent="0.25">
      <c r="A7034" s="55">
        <v>25.760725000000001</v>
      </c>
      <c r="B7034" s="55">
        <v>-105.56645399999999</v>
      </c>
    </row>
    <row r="7035" spans="1:2" x14ac:dyDescent="0.25">
      <c r="A7035" s="55">
        <v>25.764388</v>
      </c>
      <c r="B7035" s="55">
        <v>-105.57079400000001</v>
      </c>
    </row>
    <row r="7036" spans="1:2" x14ac:dyDescent="0.25">
      <c r="A7036" s="55">
        <v>25.768051</v>
      </c>
      <c r="B7036" s="55">
        <v>-105.575321</v>
      </c>
    </row>
    <row r="7037" spans="1:2" x14ac:dyDescent="0.25">
      <c r="A7037" s="55">
        <v>25.771713999999999</v>
      </c>
      <c r="B7037" s="55">
        <v>-105.576896</v>
      </c>
    </row>
    <row r="7038" spans="1:2" x14ac:dyDescent="0.25">
      <c r="A7038" s="55">
        <v>25.775376999999999</v>
      </c>
      <c r="B7038" s="55">
        <v>-105.579016</v>
      </c>
    </row>
    <row r="7039" spans="1:2" x14ac:dyDescent="0.25">
      <c r="A7039" s="55">
        <v>25.779039000000001</v>
      </c>
      <c r="B7039" s="55">
        <v>-105.581925</v>
      </c>
    </row>
    <row r="7040" spans="1:2" x14ac:dyDescent="0.25">
      <c r="A7040" s="55">
        <v>25.782702</v>
      </c>
      <c r="B7040" s="55">
        <v>-105.58531600000001</v>
      </c>
    </row>
    <row r="7041" spans="1:2" x14ac:dyDescent="0.25">
      <c r="A7041" s="55">
        <v>25.786365</v>
      </c>
      <c r="B7041" s="55">
        <v>-105.588503</v>
      </c>
    </row>
    <row r="7042" spans="1:2" x14ac:dyDescent="0.25">
      <c r="A7042" s="55">
        <v>25.790028</v>
      </c>
      <c r="B7042" s="55">
        <v>-105.592601</v>
      </c>
    </row>
    <row r="7043" spans="1:2" x14ac:dyDescent="0.25">
      <c r="A7043" s="55">
        <v>25.793690999999999</v>
      </c>
      <c r="B7043" s="55">
        <v>-105.59704600000001</v>
      </c>
    </row>
    <row r="7044" spans="1:2" x14ac:dyDescent="0.25">
      <c r="A7044" s="55">
        <v>25.797353999999999</v>
      </c>
      <c r="B7044" s="55">
        <v>-105.601119</v>
      </c>
    </row>
    <row r="7045" spans="1:2" x14ac:dyDescent="0.25">
      <c r="A7045" s="55">
        <v>25.801016000000001</v>
      </c>
      <c r="B7045" s="55">
        <v>-105.607158</v>
      </c>
    </row>
    <row r="7046" spans="1:2" x14ac:dyDescent="0.25">
      <c r="A7046" s="55">
        <v>25.804679</v>
      </c>
      <c r="B7046" s="55">
        <v>-105.612966</v>
      </c>
    </row>
    <row r="7047" spans="1:2" x14ac:dyDescent="0.25">
      <c r="A7047" s="55">
        <v>25.808342</v>
      </c>
      <c r="B7047" s="55">
        <v>-105.61719100000001</v>
      </c>
    </row>
    <row r="7048" spans="1:2" x14ac:dyDescent="0.25">
      <c r="A7048" s="55">
        <v>25.812004999999999</v>
      </c>
      <c r="B7048" s="55">
        <v>-105.62254</v>
      </c>
    </row>
    <row r="7049" spans="1:2" x14ac:dyDescent="0.25">
      <c r="A7049" s="55">
        <v>25.815667999999999</v>
      </c>
      <c r="B7049" s="55">
        <v>-105.626839</v>
      </c>
    </row>
    <row r="7050" spans="1:2" x14ac:dyDescent="0.25">
      <c r="A7050" s="55">
        <v>25.819330999999998</v>
      </c>
      <c r="B7050" s="55">
        <v>-105.630878</v>
      </c>
    </row>
    <row r="7051" spans="1:2" x14ac:dyDescent="0.25">
      <c r="A7051" s="55">
        <v>25.822993</v>
      </c>
      <c r="B7051" s="55">
        <v>-105.634747</v>
      </c>
    </row>
    <row r="7052" spans="1:2" x14ac:dyDescent="0.25">
      <c r="A7052" s="55">
        <v>25.826656</v>
      </c>
      <c r="B7052" s="55">
        <v>-105.63768</v>
      </c>
    </row>
    <row r="7053" spans="1:2" x14ac:dyDescent="0.25">
      <c r="A7053" s="55">
        <v>25.830318999999999</v>
      </c>
      <c r="B7053" s="55">
        <v>-105.64151200000001</v>
      </c>
    </row>
    <row r="7054" spans="1:2" x14ac:dyDescent="0.25">
      <c r="A7054" s="55">
        <v>25.833981999999999</v>
      </c>
      <c r="B7054" s="55">
        <v>-105.64572</v>
      </c>
    </row>
    <row r="7055" spans="1:2" x14ac:dyDescent="0.25">
      <c r="A7055" s="55">
        <v>25.837644999999998</v>
      </c>
      <c r="B7055" s="55">
        <v>-105.64945299999999</v>
      </c>
    </row>
    <row r="7056" spans="1:2" x14ac:dyDescent="0.25">
      <c r="A7056" s="55">
        <v>25.841308000000001</v>
      </c>
      <c r="B7056" s="55">
        <v>-105.65384299999999</v>
      </c>
    </row>
    <row r="7057" spans="1:2" x14ac:dyDescent="0.25">
      <c r="A7057" s="55">
        <v>25.84497</v>
      </c>
      <c r="B7057" s="55">
        <v>-105.658247</v>
      </c>
    </row>
    <row r="7058" spans="1:2" x14ac:dyDescent="0.25">
      <c r="A7058" s="55">
        <v>25.848633</v>
      </c>
      <c r="B7058" s="55">
        <v>-105.66191999999999</v>
      </c>
    </row>
    <row r="7059" spans="1:2" x14ac:dyDescent="0.25">
      <c r="A7059" s="55">
        <v>25.852295999999999</v>
      </c>
      <c r="B7059" s="55">
        <v>-105.668508</v>
      </c>
    </row>
    <row r="7060" spans="1:2" x14ac:dyDescent="0.25">
      <c r="A7060" s="55">
        <v>25.855958999999999</v>
      </c>
      <c r="B7060" s="55">
        <v>-105.67489500000001</v>
      </c>
    </row>
    <row r="7061" spans="1:2" x14ac:dyDescent="0.25">
      <c r="A7061" s="55">
        <v>25.859622000000002</v>
      </c>
      <c r="B7061" s="55">
        <v>-105.679652</v>
      </c>
    </row>
    <row r="7062" spans="1:2" x14ac:dyDescent="0.25">
      <c r="A7062" s="55">
        <v>25.863285000000001</v>
      </c>
      <c r="B7062" s="55">
        <v>-105.683194</v>
      </c>
    </row>
    <row r="7063" spans="1:2" x14ac:dyDescent="0.25">
      <c r="A7063" s="55">
        <v>25.866947</v>
      </c>
      <c r="B7063" s="55">
        <v>-105.68609600000001</v>
      </c>
    </row>
    <row r="7064" spans="1:2" x14ac:dyDescent="0.25">
      <c r="A7064" s="55">
        <v>25.870609999999999</v>
      </c>
      <c r="B7064" s="55">
        <v>-105.689176</v>
      </c>
    </row>
    <row r="7065" spans="1:2" x14ac:dyDescent="0.25">
      <c r="A7065" s="55">
        <v>25.874272999999999</v>
      </c>
      <c r="B7065" s="55">
        <v>-105.69350799999999</v>
      </c>
    </row>
    <row r="7066" spans="1:2" x14ac:dyDescent="0.25">
      <c r="A7066" s="55">
        <v>25.877935999999998</v>
      </c>
      <c r="B7066" s="55">
        <v>-105.69693599999999</v>
      </c>
    </row>
    <row r="7067" spans="1:2" x14ac:dyDescent="0.25">
      <c r="A7067" s="55">
        <v>25.881599000000001</v>
      </c>
      <c r="B7067" s="55">
        <v>-105.70058299999999</v>
      </c>
    </row>
    <row r="7068" spans="1:2" x14ac:dyDescent="0.25">
      <c r="A7068" s="55">
        <v>25.885262000000001</v>
      </c>
      <c r="B7068" s="55">
        <v>-105.704137</v>
      </c>
    </row>
    <row r="7069" spans="1:2" x14ac:dyDescent="0.25">
      <c r="A7069" s="55">
        <v>25.888923999999999</v>
      </c>
      <c r="B7069" s="55">
        <v>-105.705074</v>
      </c>
    </row>
    <row r="7070" spans="1:2" x14ac:dyDescent="0.25">
      <c r="A7070" s="55">
        <v>25.892586999999999</v>
      </c>
      <c r="B7070" s="55">
        <v>-105.70675</v>
      </c>
    </row>
    <row r="7071" spans="1:2" x14ac:dyDescent="0.25">
      <c r="A7071" s="55">
        <v>25.896249999999998</v>
      </c>
      <c r="B7071" s="55">
        <v>-105.708603</v>
      </c>
    </row>
    <row r="7072" spans="1:2" x14ac:dyDescent="0.25">
      <c r="A7072" s="55">
        <v>25.899913000000002</v>
      </c>
      <c r="B7072" s="55">
        <v>-105.710522</v>
      </c>
    </row>
    <row r="7073" spans="1:2" x14ac:dyDescent="0.25">
      <c r="A7073" s="55">
        <v>25.903576000000001</v>
      </c>
      <c r="B7073" s="55">
        <v>-105.71404099999999</v>
      </c>
    </row>
    <row r="7074" spans="1:2" x14ac:dyDescent="0.25">
      <c r="A7074" s="55">
        <v>25.907239000000001</v>
      </c>
      <c r="B7074" s="55">
        <v>-105.718583</v>
      </c>
    </row>
    <row r="7075" spans="1:2" x14ac:dyDescent="0.25">
      <c r="A7075" s="55">
        <v>25.910902</v>
      </c>
      <c r="B7075" s="55">
        <v>-105.72275500000001</v>
      </c>
    </row>
    <row r="7076" spans="1:2" x14ac:dyDescent="0.25">
      <c r="A7076" s="55">
        <v>25.914563999999999</v>
      </c>
      <c r="B7076" s="55">
        <v>-105.725781</v>
      </c>
    </row>
    <row r="7077" spans="1:2" x14ac:dyDescent="0.25">
      <c r="A7077" s="55">
        <v>25.918227000000002</v>
      </c>
      <c r="B7077" s="55">
        <v>-105.729305</v>
      </c>
    </row>
    <row r="7078" spans="1:2" x14ac:dyDescent="0.25">
      <c r="A7078" s="55">
        <v>25.921890000000001</v>
      </c>
      <c r="B7078" s="55">
        <v>-105.734747</v>
      </c>
    </row>
    <row r="7079" spans="1:2" x14ac:dyDescent="0.25">
      <c r="A7079" s="55">
        <v>25.925553000000001</v>
      </c>
      <c r="B7079" s="55">
        <v>-105.742266</v>
      </c>
    </row>
    <row r="7080" spans="1:2" x14ac:dyDescent="0.25">
      <c r="A7080" s="55">
        <v>25.929216</v>
      </c>
      <c r="B7080" s="55">
        <v>-105.748164</v>
      </c>
    </row>
    <row r="7081" spans="1:2" x14ac:dyDescent="0.25">
      <c r="A7081" s="55">
        <v>25.932879</v>
      </c>
      <c r="B7081" s="55">
        <v>-105.751904</v>
      </c>
    </row>
    <row r="7082" spans="1:2" x14ac:dyDescent="0.25">
      <c r="A7082" s="55">
        <v>25.936540999999998</v>
      </c>
      <c r="B7082" s="55">
        <v>-105.757488</v>
      </c>
    </row>
    <row r="7083" spans="1:2" x14ac:dyDescent="0.25">
      <c r="A7083" s="55">
        <v>25.940204000000001</v>
      </c>
      <c r="B7083" s="55">
        <v>-105.76316199999999</v>
      </c>
    </row>
    <row r="7084" spans="1:2" x14ac:dyDescent="0.25">
      <c r="A7084" s="55">
        <v>25.943867000000001</v>
      </c>
      <c r="B7084" s="55">
        <v>-105.769959</v>
      </c>
    </row>
    <row r="7085" spans="1:2" x14ac:dyDescent="0.25">
      <c r="A7085" s="55">
        <v>25.94753</v>
      </c>
      <c r="B7085" s="55">
        <v>-105.77690699999999</v>
      </c>
    </row>
    <row r="7086" spans="1:2" x14ac:dyDescent="0.25">
      <c r="A7086" s="55">
        <v>25.951193</v>
      </c>
      <c r="B7086" s="55">
        <v>-105.78281200000001</v>
      </c>
    </row>
    <row r="7087" spans="1:2" x14ac:dyDescent="0.25">
      <c r="A7087" s="55">
        <v>25.954855999999999</v>
      </c>
      <c r="B7087" s="55">
        <v>-105.78853599999999</v>
      </c>
    </row>
    <row r="7088" spans="1:2" x14ac:dyDescent="0.25">
      <c r="A7088" s="55">
        <v>25.958518000000002</v>
      </c>
      <c r="B7088" s="55">
        <v>-105.79602800000001</v>
      </c>
    </row>
    <row r="7089" spans="1:2" x14ac:dyDescent="0.25">
      <c r="A7089" s="55">
        <v>25.962181000000001</v>
      </c>
      <c r="B7089" s="55">
        <v>-105.803933</v>
      </c>
    </row>
    <row r="7090" spans="1:2" x14ac:dyDescent="0.25">
      <c r="A7090" s="55">
        <v>25.965844000000001</v>
      </c>
      <c r="B7090" s="55">
        <v>-105.81092599999999</v>
      </c>
    </row>
    <row r="7091" spans="1:2" x14ac:dyDescent="0.25">
      <c r="A7091" s="55">
        <v>25.969507</v>
      </c>
      <c r="B7091" s="55">
        <v>-105.818529</v>
      </c>
    </row>
    <row r="7092" spans="1:2" x14ac:dyDescent="0.25">
      <c r="A7092" s="55">
        <v>25.97317</v>
      </c>
      <c r="B7092" s="55">
        <v>-105.826571</v>
      </c>
    </row>
    <row r="7093" spans="1:2" x14ac:dyDescent="0.25">
      <c r="A7093" s="55">
        <v>25.976832999999999</v>
      </c>
      <c r="B7093" s="55">
        <v>-105.834878</v>
      </c>
    </row>
    <row r="7094" spans="1:2" x14ac:dyDescent="0.25">
      <c r="A7094" s="55">
        <v>25.980495000000001</v>
      </c>
      <c r="B7094" s="55">
        <v>-105.84270600000001</v>
      </c>
    </row>
    <row r="7095" spans="1:2" x14ac:dyDescent="0.25">
      <c r="A7095" s="55">
        <v>25.984158000000001</v>
      </c>
      <c r="B7095" s="55">
        <v>-105.851161</v>
      </c>
    </row>
    <row r="7096" spans="1:2" x14ac:dyDescent="0.25">
      <c r="A7096" s="55">
        <v>25.987821</v>
      </c>
      <c r="B7096" s="55">
        <v>-105.861036</v>
      </c>
    </row>
    <row r="7097" spans="1:2" x14ac:dyDescent="0.25">
      <c r="A7097" s="55">
        <v>25.991484</v>
      </c>
      <c r="B7097" s="55">
        <v>-105.86850800000001</v>
      </c>
    </row>
    <row r="7098" spans="1:2" x14ac:dyDescent="0.25">
      <c r="A7098" s="55">
        <v>25.995146999999999</v>
      </c>
      <c r="B7098" s="55">
        <v>-105.87630900000001</v>
      </c>
    </row>
    <row r="7099" spans="1:2" x14ac:dyDescent="0.25">
      <c r="A7099" s="55">
        <v>25.998809999999999</v>
      </c>
      <c r="B7099" s="55">
        <v>-105.88538200000001</v>
      </c>
    </row>
    <row r="7100" spans="1:2" x14ac:dyDescent="0.25">
      <c r="A7100" s="55">
        <v>26.002472000000001</v>
      </c>
      <c r="B7100" s="55">
        <v>-105.894094</v>
      </c>
    </row>
    <row r="7101" spans="1:2" x14ac:dyDescent="0.25">
      <c r="A7101" s="55">
        <v>26.006135</v>
      </c>
      <c r="B7101" s="55">
        <v>-105.902846</v>
      </c>
    </row>
    <row r="7102" spans="1:2" x14ac:dyDescent="0.25">
      <c r="A7102" s="55">
        <v>26.009798</v>
      </c>
      <c r="B7102" s="55">
        <v>-105.909949</v>
      </c>
    </row>
    <row r="7103" spans="1:2" x14ac:dyDescent="0.25">
      <c r="A7103" s="55">
        <v>26.013461</v>
      </c>
      <c r="B7103" s="55">
        <v>-105.916901</v>
      </c>
    </row>
    <row r="7104" spans="1:2" x14ac:dyDescent="0.25">
      <c r="A7104" s="55">
        <v>26.017123999999999</v>
      </c>
      <c r="B7104" s="55">
        <v>-105.927228</v>
      </c>
    </row>
    <row r="7105" spans="1:2" x14ac:dyDescent="0.25">
      <c r="A7105" s="55">
        <v>26.020786999999999</v>
      </c>
      <c r="B7105" s="55">
        <v>-105.937173</v>
      </c>
    </row>
    <row r="7106" spans="1:2" x14ac:dyDescent="0.25">
      <c r="A7106" s="55">
        <v>26.024449000000001</v>
      </c>
      <c r="B7106" s="55">
        <v>-105.94475</v>
      </c>
    </row>
    <row r="7107" spans="1:2" x14ac:dyDescent="0.25">
      <c r="A7107" s="55">
        <v>26.028112</v>
      </c>
      <c r="B7107" s="55">
        <v>-105.952527</v>
      </c>
    </row>
    <row r="7108" spans="1:2" x14ac:dyDescent="0.25">
      <c r="A7108" s="55">
        <v>26.031775</v>
      </c>
      <c r="B7108" s="55">
        <v>-105.959952</v>
      </c>
    </row>
    <row r="7109" spans="1:2" x14ac:dyDescent="0.25">
      <c r="A7109" s="55">
        <v>26.035437999999999</v>
      </c>
      <c r="B7109" s="55">
        <v>-105.967184</v>
      </c>
    </row>
    <row r="7110" spans="1:2" x14ac:dyDescent="0.25">
      <c r="A7110" s="55">
        <v>26.039100999999999</v>
      </c>
      <c r="B7110" s="55">
        <v>-105.974217</v>
      </c>
    </row>
    <row r="7111" spans="1:2" x14ac:dyDescent="0.25">
      <c r="A7111" s="55">
        <v>26.042763999999998</v>
      </c>
      <c r="B7111" s="55">
        <v>-105.981066</v>
      </c>
    </row>
    <row r="7112" spans="1:2" x14ac:dyDescent="0.25">
      <c r="A7112" s="55">
        <v>26.046426</v>
      </c>
      <c r="B7112" s="55">
        <v>-105.988766</v>
      </c>
    </row>
    <row r="7113" spans="1:2" x14ac:dyDescent="0.25">
      <c r="A7113" s="55">
        <v>26.050089</v>
      </c>
      <c r="B7113" s="55">
        <v>-105.995338</v>
      </c>
    </row>
    <row r="7114" spans="1:2" x14ac:dyDescent="0.25">
      <c r="A7114" s="55">
        <v>26.053751999999999</v>
      </c>
      <c r="B7114" s="55">
        <v>-106.001994</v>
      </c>
    </row>
    <row r="7115" spans="1:2" x14ac:dyDescent="0.25">
      <c r="A7115" s="55">
        <v>26.057414999999999</v>
      </c>
      <c r="B7115" s="55">
        <v>-106.00990400000001</v>
      </c>
    </row>
    <row r="7116" spans="1:2" x14ac:dyDescent="0.25">
      <c r="A7116" s="55">
        <v>26.061077999999998</v>
      </c>
      <c r="B7116" s="55">
        <v>-106.016715</v>
      </c>
    </row>
    <row r="7117" spans="1:2" x14ac:dyDescent="0.25">
      <c r="A7117" s="55">
        <v>26.064741000000001</v>
      </c>
      <c r="B7117" s="55">
        <v>-106.020349</v>
      </c>
    </row>
    <row r="7118" spans="1:2" x14ac:dyDescent="0.25">
      <c r="A7118" s="55">
        <v>26.068403</v>
      </c>
      <c r="B7118" s="55">
        <v>-106.02407599999999</v>
      </c>
    </row>
    <row r="7119" spans="1:2" x14ac:dyDescent="0.25">
      <c r="A7119" s="55">
        <v>26.072066</v>
      </c>
      <c r="B7119" s="55">
        <v>-106.02906400000001</v>
      </c>
    </row>
    <row r="7120" spans="1:2" x14ac:dyDescent="0.25">
      <c r="A7120" s="55">
        <v>26.075728999999999</v>
      </c>
      <c r="B7120" s="55">
        <v>-106.031673</v>
      </c>
    </row>
    <row r="7121" spans="1:2" x14ac:dyDescent="0.25">
      <c r="A7121" s="55">
        <v>26.079391999999999</v>
      </c>
      <c r="B7121" s="55">
        <v>-106.034975</v>
      </c>
    </row>
    <row r="7122" spans="1:2" x14ac:dyDescent="0.25">
      <c r="A7122" s="55">
        <v>26.083055000000002</v>
      </c>
      <c r="B7122" s="55">
        <v>-106.036858</v>
      </c>
    </row>
    <row r="7123" spans="1:2" x14ac:dyDescent="0.25">
      <c r="A7123" s="55">
        <v>26.086718000000001</v>
      </c>
      <c r="B7123" s="55">
        <v>-106.03956599999999</v>
      </c>
    </row>
    <row r="7124" spans="1:2" x14ac:dyDescent="0.25">
      <c r="A7124" s="55">
        <v>26.09038</v>
      </c>
      <c r="B7124" s="55">
        <v>-106.04191400000001</v>
      </c>
    </row>
    <row r="7125" spans="1:2" x14ac:dyDescent="0.25">
      <c r="A7125" s="55">
        <v>26.094042999999999</v>
      </c>
      <c r="B7125" s="55">
        <v>-106.04352</v>
      </c>
    </row>
    <row r="7126" spans="1:2" x14ac:dyDescent="0.25">
      <c r="A7126" s="55">
        <v>26.097705999999999</v>
      </c>
      <c r="B7126" s="55">
        <v>-106.044945</v>
      </c>
    </row>
    <row r="7127" spans="1:2" x14ac:dyDescent="0.25">
      <c r="A7127" s="55">
        <v>26.101368999999998</v>
      </c>
      <c r="B7127" s="55">
        <v>-106.046682</v>
      </c>
    </row>
    <row r="7128" spans="1:2" x14ac:dyDescent="0.25">
      <c r="A7128" s="55">
        <v>26.105032000000001</v>
      </c>
      <c r="B7128" s="55">
        <v>-106.047748</v>
      </c>
    </row>
    <row r="7129" spans="1:2" x14ac:dyDescent="0.25">
      <c r="A7129" s="55">
        <v>26.108695000000001</v>
      </c>
      <c r="B7129" s="55">
        <v>-106.049637</v>
      </c>
    </row>
    <row r="7130" spans="1:2" x14ac:dyDescent="0.25">
      <c r="A7130" s="55">
        <v>26.112356999999999</v>
      </c>
      <c r="B7130" s="55">
        <v>-106.051765</v>
      </c>
    </row>
    <row r="7131" spans="1:2" x14ac:dyDescent="0.25">
      <c r="A7131" s="55">
        <v>26.116019999999999</v>
      </c>
      <c r="B7131" s="55">
        <v>-106.052097</v>
      </c>
    </row>
    <row r="7132" spans="1:2" x14ac:dyDescent="0.25">
      <c r="A7132" s="55">
        <v>26.119682999999998</v>
      </c>
      <c r="B7132" s="55">
        <v>-106.05084600000001</v>
      </c>
    </row>
    <row r="7133" spans="1:2" x14ac:dyDescent="0.25">
      <c r="A7133" s="55">
        <v>26.123346000000002</v>
      </c>
      <c r="B7133" s="55">
        <v>-106.04958600000001</v>
      </c>
    </row>
    <row r="7134" spans="1:2" x14ac:dyDescent="0.25">
      <c r="A7134" s="55">
        <v>26.127009000000001</v>
      </c>
      <c r="B7134" s="55">
        <v>-106.04750199999999</v>
      </c>
    </row>
    <row r="7135" spans="1:2" x14ac:dyDescent="0.25">
      <c r="A7135" s="55">
        <v>26.130672000000001</v>
      </c>
      <c r="B7135" s="55">
        <v>-106.045081</v>
      </c>
    </row>
    <row r="7136" spans="1:2" x14ac:dyDescent="0.25">
      <c r="A7136" s="55">
        <v>26.134335</v>
      </c>
      <c r="B7136" s="55">
        <v>-106.04285900000001</v>
      </c>
    </row>
    <row r="7137" spans="1:2" x14ac:dyDescent="0.25">
      <c r="A7137" s="55">
        <v>26.137996999999999</v>
      </c>
      <c r="B7137" s="55">
        <v>-106.039526</v>
      </c>
    </row>
    <row r="7138" spans="1:2" x14ac:dyDescent="0.25">
      <c r="A7138" s="55">
        <v>26.141660000000002</v>
      </c>
      <c r="B7138" s="55">
        <v>-106.034068</v>
      </c>
    </row>
    <row r="7139" spans="1:2" x14ac:dyDescent="0.25">
      <c r="A7139" s="55">
        <v>26.145323000000001</v>
      </c>
      <c r="B7139" s="55">
        <v>-106.02996</v>
      </c>
    </row>
    <row r="7140" spans="1:2" x14ac:dyDescent="0.25">
      <c r="A7140" s="55">
        <v>26.148986000000001</v>
      </c>
      <c r="B7140" s="55">
        <v>-106.026641</v>
      </c>
    </row>
    <row r="7141" spans="1:2" x14ac:dyDescent="0.25">
      <c r="A7141" s="55">
        <v>26.152649</v>
      </c>
      <c r="B7141" s="55">
        <v>-106.02167300000001</v>
      </c>
    </row>
    <row r="7142" spans="1:2" x14ac:dyDescent="0.25">
      <c r="A7142" s="55">
        <v>26.156312</v>
      </c>
      <c r="B7142" s="55">
        <v>-106.01633699999999</v>
      </c>
    </row>
    <row r="7143" spans="1:2" x14ac:dyDescent="0.25">
      <c r="A7143" s="55">
        <v>26.159973999999998</v>
      </c>
      <c r="B7143" s="55">
        <v>-106.012744</v>
      </c>
    </row>
    <row r="7144" spans="1:2" x14ac:dyDescent="0.25">
      <c r="A7144" s="55">
        <v>26.163637000000001</v>
      </c>
      <c r="B7144" s="55">
        <v>-106.008307</v>
      </c>
    </row>
    <row r="7145" spans="1:2" x14ac:dyDescent="0.25">
      <c r="A7145" s="55">
        <v>26.167300000000001</v>
      </c>
      <c r="B7145" s="55">
        <v>-106.00365600000001</v>
      </c>
    </row>
    <row r="7146" spans="1:2" x14ac:dyDescent="0.25">
      <c r="A7146" s="55">
        <v>26.170963</v>
      </c>
      <c r="B7146" s="55">
        <v>-105.998125</v>
      </c>
    </row>
    <row r="7147" spans="1:2" x14ac:dyDescent="0.25">
      <c r="A7147" s="55">
        <v>26.174626</v>
      </c>
      <c r="B7147" s="55">
        <v>-105.993908</v>
      </c>
    </row>
    <row r="7148" spans="1:2" x14ac:dyDescent="0.25">
      <c r="A7148" s="55">
        <v>26.178288999999999</v>
      </c>
      <c r="B7148" s="55">
        <v>-105.989502</v>
      </c>
    </row>
    <row r="7149" spans="1:2" x14ac:dyDescent="0.25">
      <c r="A7149" s="55">
        <v>26.181951000000002</v>
      </c>
      <c r="B7149" s="55">
        <v>-105.984842</v>
      </c>
    </row>
    <row r="7150" spans="1:2" x14ac:dyDescent="0.25">
      <c r="A7150" s="55">
        <v>26.185614000000001</v>
      </c>
      <c r="B7150" s="55">
        <v>-105.97840100000001</v>
      </c>
    </row>
    <row r="7151" spans="1:2" x14ac:dyDescent="0.25">
      <c r="A7151" s="55">
        <v>26.189277000000001</v>
      </c>
      <c r="B7151" s="55">
        <v>-105.972292</v>
      </c>
    </row>
    <row r="7152" spans="1:2" x14ac:dyDescent="0.25">
      <c r="A7152" s="55">
        <v>26.19294</v>
      </c>
      <c r="B7152" s="55">
        <v>-105.96671600000001</v>
      </c>
    </row>
    <row r="7153" spans="1:2" x14ac:dyDescent="0.25">
      <c r="A7153" s="55">
        <v>26.196603</v>
      </c>
      <c r="B7153" s="55">
        <v>-105.96202599999999</v>
      </c>
    </row>
    <row r="7154" spans="1:2" x14ac:dyDescent="0.25">
      <c r="A7154" s="55">
        <v>26.200265999999999</v>
      </c>
      <c r="B7154" s="55">
        <v>-105.956734</v>
      </c>
    </row>
    <row r="7155" spans="1:2" x14ac:dyDescent="0.25">
      <c r="A7155" s="55">
        <v>26.203928000000001</v>
      </c>
      <c r="B7155" s="55">
        <v>-105.95268299999999</v>
      </c>
    </row>
    <row r="7156" spans="1:2" x14ac:dyDescent="0.25">
      <c r="A7156" s="55">
        <v>26.207591000000001</v>
      </c>
      <c r="B7156" s="55">
        <v>-105.947756</v>
      </c>
    </row>
    <row r="7157" spans="1:2" x14ac:dyDescent="0.25">
      <c r="A7157" s="55">
        <v>26.211254</v>
      </c>
      <c r="B7157" s="55">
        <v>-105.943129</v>
      </c>
    </row>
    <row r="7158" spans="1:2" x14ac:dyDescent="0.25">
      <c r="A7158" s="55">
        <v>26.214917</v>
      </c>
      <c r="B7158" s="55">
        <v>-105.938925</v>
      </c>
    </row>
    <row r="7159" spans="1:2" x14ac:dyDescent="0.25">
      <c r="A7159" s="55">
        <v>26.218579999999999</v>
      </c>
      <c r="B7159" s="55">
        <v>-105.933701</v>
      </c>
    </row>
    <row r="7160" spans="1:2" x14ac:dyDescent="0.25">
      <c r="A7160" s="55">
        <v>26.222242999999999</v>
      </c>
      <c r="B7160" s="55">
        <v>-105.928969</v>
      </c>
    </row>
    <row r="7161" spans="1:2" x14ac:dyDescent="0.25">
      <c r="A7161" s="55">
        <v>26.225905000000001</v>
      </c>
      <c r="B7161" s="55">
        <v>-105.925802</v>
      </c>
    </row>
    <row r="7162" spans="1:2" x14ac:dyDescent="0.25">
      <c r="A7162" s="55">
        <v>26.229568</v>
      </c>
      <c r="B7162" s="55">
        <v>-105.923034</v>
      </c>
    </row>
    <row r="7163" spans="1:2" x14ac:dyDescent="0.25">
      <c r="A7163" s="55">
        <v>26.233231</v>
      </c>
      <c r="B7163" s="55">
        <v>-105.919048</v>
      </c>
    </row>
    <row r="7164" spans="1:2" x14ac:dyDescent="0.25">
      <c r="A7164" s="55">
        <v>26.236893999999999</v>
      </c>
      <c r="B7164" s="55">
        <v>-105.91489</v>
      </c>
    </row>
    <row r="7165" spans="1:2" x14ac:dyDescent="0.25">
      <c r="A7165" s="55">
        <v>26.240556999999999</v>
      </c>
      <c r="B7165" s="55">
        <v>-105.91234</v>
      </c>
    </row>
    <row r="7166" spans="1:2" x14ac:dyDescent="0.25">
      <c r="A7166" s="55">
        <v>26.244219999999999</v>
      </c>
      <c r="B7166" s="55">
        <v>-105.91075499999999</v>
      </c>
    </row>
    <row r="7167" spans="1:2" x14ac:dyDescent="0.25">
      <c r="A7167" s="55">
        <v>26.247882000000001</v>
      </c>
      <c r="B7167" s="55">
        <v>-105.90937099999999</v>
      </c>
    </row>
    <row r="7168" spans="1:2" x14ac:dyDescent="0.25">
      <c r="A7168" s="55">
        <v>26.251545</v>
      </c>
      <c r="B7168" s="55">
        <v>-105.90774500000001</v>
      </c>
    </row>
    <row r="7169" spans="1:2" x14ac:dyDescent="0.25">
      <c r="A7169" s="55">
        <v>26.255208</v>
      </c>
      <c r="B7169" s="55">
        <v>-105.906499</v>
      </c>
    </row>
    <row r="7170" spans="1:2" x14ac:dyDescent="0.25">
      <c r="A7170" s="55">
        <v>26.258870999999999</v>
      </c>
      <c r="B7170" s="55">
        <v>-105.905602</v>
      </c>
    </row>
    <row r="7171" spans="1:2" x14ac:dyDescent="0.25">
      <c r="A7171" s="55">
        <v>26.262533999999999</v>
      </c>
      <c r="B7171" s="55">
        <v>-105.904669</v>
      </c>
    </row>
    <row r="7172" spans="1:2" x14ac:dyDescent="0.25">
      <c r="A7172" s="55">
        <v>26.266196999999998</v>
      </c>
      <c r="B7172" s="55">
        <v>-105.90366400000001</v>
      </c>
    </row>
    <row r="7173" spans="1:2" x14ac:dyDescent="0.25">
      <c r="A7173" s="55">
        <v>26.269859</v>
      </c>
      <c r="B7173" s="55">
        <v>-105.902789</v>
      </c>
    </row>
    <row r="7174" spans="1:2" x14ac:dyDescent="0.25">
      <c r="A7174" s="55">
        <v>26.273522</v>
      </c>
      <c r="B7174" s="55">
        <v>-105.901414</v>
      </c>
    </row>
    <row r="7175" spans="1:2" x14ac:dyDescent="0.25">
      <c r="A7175" s="55">
        <v>26.277184999999999</v>
      </c>
      <c r="B7175" s="55">
        <v>-105.8995</v>
      </c>
    </row>
    <row r="7176" spans="1:2" x14ac:dyDescent="0.25">
      <c r="A7176" s="55">
        <v>26.280847999999999</v>
      </c>
      <c r="B7176" s="55">
        <v>-105.89721299999999</v>
      </c>
    </row>
    <row r="7177" spans="1:2" x14ac:dyDescent="0.25">
      <c r="A7177" s="55">
        <v>26.284510999999998</v>
      </c>
      <c r="B7177" s="55">
        <v>-105.895771</v>
      </c>
    </row>
    <row r="7178" spans="1:2" x14ac:dyDescent="0.25">
      <c r="A7178" s="55">
        <v>26.288174000000001</v>
      </c>
      <c r="B7178" s="55">
        <v>-105.894553</v>
      </c>
    </row>
    <row r="7179" spans="1:2" x14ac:dyDescent="0.25">
      <c r="A7179" s="55">
        <v>26.291836</v>
      </c>
      <c r="B7179" s="55">
        <v>-105.893444</v>
      </c>
    </row>
    <row r="7180" spans="1:2" x14ac:dyDescent="0.25">
      <c r="A7180" s="55">
        <v>26.295499</v>
      </c>
      <c r="B7180" s="55">
        <v>-105.891575</v>
      </c>
    </row>
    <row r="7181" spans="1:2" x14ac:dyDescent="0.25">
      <c r="A7181" s="55">
        <v>26.299161999999999</v>
      </c>
      <c r="B7181" s="55">
        <v>-105.892354</v>
      </c>
    </row>
    <row r="7182" spans="1:2" x14ac:dyDescent="0.25">
      <c r="A7182" s="55">
        <v>26.302824999999999</v>
      </c>
      <c r="B7182" s="55">
        <v>-105.89465800000001</v>
      </c>
    </row>
    <row r="7183" spans="1:2" x14ac:dyDescent="0.25">
      <c r="A7183" s="55">
        <v>26.306488000000002</v>
      </c>
      <c r="B7183" s="55">
        <v>-105.89415099999999</v>
      </c>
    </row>
    <row r="7184" spans="1:2" x14ac:dyDescent="0.25">
      <c r="A7184" s="55">
        <v>26.310151000000001</v>
      </c>
      <c r="B7184" s="55">
        <v>-105.894845</v>
      </c>
    </row>
    <row r="7185" spans="1:2" x14ac:dyDescent="0.25">
      <c r="A7185" s="55">
        <v>26.313813</v>
      </c>
      <c r="B7185" s="55">
        <v>-105.895703</v>
      </c>
    </row>
    <row r="7186" spans="1:2" x14ac:dyDescent="0.25">
      <c r="A7186" s="55">
        <v>26.317475999999999</v>
      </c>
      <c r="B7186" s="55">
        <v>-105.896143</v>
      </c>
    </row>
    <row r="7187" spans="1:2" x14ac:dyDescent="0.25">
      <c r="A7187" s="55">
        <v>26.321138999999999</v>
      </c>
      <c r="B7187" s="55">
        <v>-105.89762399999999</v>
      </c>
    </row>
    <row r="7188" spans="1:2" x14ac:dyDescent="0.25">
      <c r="A7188" s="55">
        <v>26.324801999999998</v>
      </c>
      <c r="B7188" s="55">
        <v>-105.89766</v>
      </c>
    </row>
    <row r="7189" spans="1:2" x14ac:dyDescent="0.25">
      <c r="A7189" s="55">
        <v>26.328465000000001</v>
      </c>
      <c r="B7189" s="55">
        <v>-105.8965</v>
      </c>
    </row>
    <row r="7190" spans="1:2" x14ac:dyDescent="0.25">
      <c r="A7190" s="55">
        <v>26.332128000000001</v>
      </c>
      <c r="B7190" s="55">
        <v>-105.895979</v>
      </c>
    </row>
    <row r="7191" spans="1:2" x14ac:dyDescent="0.25">
      <c r="A7191" s="55">
        <v>26.335789999999999</v>
      </c>
      <c r="B7191" s="55">
        <v>-105.896417</v>
      </c>
    </row>
    <row r="7192" spans="1:2" x14ac:dyDescent="0.25">
      <c r="A7192" s="55">
        <v>26.339452999999999</v>
      </c>
      <c r="B7192" s="55">
        <v>-105.897638</v>
      </c>
    </row>
    <row r="7193" spans="1:2" x14ac:dyDescent="0.25">
      <c r="A7193" s="55">
        <v>26.343115999999998</v>
      </c>
      <c r="B7193" s="55">
        <v>-105.899658</v>
      </c>
    </row>
    <row r="7194" spans="1:2" x14ac:dyDescent="0.25">
      <c r="A7194" s="55">
        <v>26.346779000000002</v>
      </c>
      <c r="B7194" s="55">
        <v>-105.901144</v>
      </c>
    </row>
    <row r="7195" spans="1:2" x14ac:dyDescent="0.25">
      <c r="A7195" s="55">
        <v>26.350442000000001</v>
      </c>
      <c r="B7195" s="55">
        <v>-105.902849</v>
      </c>
    </row>
    <row r="7196" spans="1:2" x14ac:dyDescent="0.25">
      <c r="A7196" s="55">
        <v>26.354105000000001</v>
      </c>
      <c r="B7196" s="55">
        <v>-105.903796</v>
      </c>
    </row>
    <row r="7197" spans="1:2" x14ac:dyDescent="0.25">
      <c r="A7197" s="55">
        <v>26.357768</v>
      </c>
      <c r="B7197" s="55">
        <v>-105.90591499999999</v>
      </c>
    </row>
    <row r="7198" spans="1:2" x14ac:dyDescent="0.25">
      <c r="A7198" s="55">
        <v>26.361429999999999</v>
      </c>
      <c r="B7198" s="55">
        <v>-105.90916</v>
      </c>
    </row>
    <row r="7199" spans="1:2" x14ac:dyDescent="0.25">
      <c r="A7199" s="55">
        <v>26.365093000000002</v>
      </c>
      <c r="B7199" s="55">
        <v>-105.908407</v>
      </c>
    </row>
    <row r="7200" spans="1:2" x14ac:dyDescent="0.25">
      <c r="A7200" s="55">
        <v>26.368756000000001</v>
      </c>
      <c r="B7200" s="55">
        <v>-105.908215</v>
      </c>
    </row>
    <row r="7201" spans="1:2" x14ac:dyDescent="0.25">
      <c r="A7201" s="55">
        <v>26.372419000000001</v>
      </c>
      <c r="B7201" s="55">
        <v>-105.910229</v>
      </c>
    </row>
    <row r="7202" spans="1:2" x14ac:dyDescent="0.25">
      <c r="A7202" s="55">
        <v>26.376082</v>
      </c>
      <c r="B7202" s="55">
        <v>-105.91064299999999</v>
      </c>
    </row>
    <row r="7203" spans="1:2" x14ac:dyDescent="0.25">
      <c r="A7203" s="55">
        <v>26.379745</v>
      </c>
      <c r="B7203" s="55">
        <v>-105.9123</v>
      </c>
    </row>
    <row r="7204" spans="1:2" x14ac:dyDescent="0.25">
      <c r="A7204" s="55">
        <v>26.383406999999998</v>
      </c>
      <c r="B7204" s="55">
        <v>-105.914073</v>
      </c>
    </row>
    <row r="7205" spans="1:2" x14ac:dyDescent="0.25">
      <c r="A7205" s="55">
        <v>26.387070000000001</v>
      </c>
      <c r="B7205" s="55">
        <v>-105.913787</v>
      </c>
    </row>
    <row r="7206" spans="1:2" x14ac:dyDescent="0.25">
      <c r="A7206" s="55">
        <v>26.390733000000001</v>
      </c>
      <c r="B7206" s="55">
        <v>-105.914401</v>
      </c>
    </row>
    <row r="7207" spans="1:2" x14ac:dyDescent="0.25">
      <c r="A7207" s="55">
        <v>26.394396</v>
      </c>
      <c r="B7207" s="55">
        <v>-105.91752</v>
      </c>
    </row>
    <row r="7208" spans="1:2" x14ac:dyDescent="0.25">
      <c r="A7208" s="55">
        <v>26.398059</v>
      </c>
      <c r="B7208" s="55">
        <v>-105.919997</v>
      </c>
    </row>
    <row r="7209" spans="1:2" x14ac:dyDescent="0.25">
      <c r="A7209" s="55">
        <v>26.401721999999999</v>
      </c>
      <c r="B7209" s="55">
        <v>-105.921943</v>
      </c>
    </row>
    <row r="7210" spans="1:2" x14ac:dyDescent="0.25">
      <c r="A7210" s="55">
        <v>26.405384000000002</v>
      </c>
      <c r="B7210" s="55">
        <v>-105.924909</v>
      </c>
    </row>
    <row r="7211" spans="1:2" x14ac:dyDescent="0.25">
      <c r="A7211" s="55">
        <v>26.409047000000001</v>
      </c>
      <c r="B7211" s="55">
        <v>-105.927623</v>
      </c>
    </row>
    <row r="7212" spans="1:2" x14ac:dyDescent="0.25">
      <c r="A7212" s="55">
        <v>26.412710000000001</v>
      </c>
      <c r="B7212" s="55">
        <v>-105.928826</v>
      </c>
    </row>
    <row r="7213" spans="1:2" x14ac:dyDescent="0.25">
      <c r="A7213" s="55">
        <v>26.416373</v>
      </c>
      <c r="B7213" s="55">
        <v>-105.929299</v>
      </c>
    </row>
    <row r="7214" spans="1:2" x14ac:dyDescent="0.25">
      <c r="A7214" s="55">
        <v>26.420036</v>
      </c>
      <c r="B7214" s="55">
        <v>-105.931432</v>
      </c>
    </row>
    <row r="7215" spans="1:2" x14ac:dyDescent="0.25">
      <c r="A7215" s="55">
        <v>26.423698999999999</v>
      </c>
      <c r="B7215" s="55">
        <v>-105.93360199999999</v>
      </c>
    </row>
    <row r="7216" spans="1:2" x14ac:dyDescent="0.25">
      <c r="A7216" s="55">
        <v>26.427361000000001</v>
      </c>
      <c r="B7216" s="55">
        <v>-105.934443</v>
      </c>
    </row>
    <row r="7217" spans="1:2" x14ac:dyDescent="0.25">
      <c r="A7217" s="55">
        <v>26.431024000000001</v>
      </c>
      <c r="B7217" s="55">
        <v>-105.935052</v>
      </c>
    </row>
    <row r="7218" spans="1:2" x14ac:dyDescent="0.25">
      <c r="A7218" s="55">
        <v>26.434687</v>
      </c>
      <c r="B7218" s="55">
        <v>-105.93628099999999</v>
      </c>
    </row>
    <row r="7219" spans="1:2" x14ac:dyDescent="0.25">
      <c r="A7219" s="55">
        <v>26.43835</v>
      </c>
      <c r="B7219" s="55">
        <v>-105.9396</v>
      </c>
    </row>
    <row r="7220" spans="1:2" x14ac:dyDescent="0.25">
      <c r="A7220" s="55">
        <v>26.442012999999999</v>
      </c>
      <c r="B7220" s="55">
        <v>-105.943675</v>
      </c>
    </row>
    <row r="7221" spans="1:2" x14ac:dyDescent="0.25">
      <c r="A7221" s="55">
        <v>26.445675999999999</v>
      </c>
      <c r="B7221" s="55">
        <v>-105.94589499999999</v>
      </c>
    </row>
    <row r="7222" spans="1:2" x14ac:dyDescent="0.25">
      <c r="A7222" s="55">
        <v>26.449338000000001</v>
      </c>
      <c r="B7222" s="55">
        <v>-105.94950900000001</v>
      </c>
    </row>
    <row r="7223" spans="1:2" x14ac:dyDescent="0.25">
      <c r="A7223" s="55">
        <v>26.453001</v>
      </c>
      <c r="B7223" s="55">
        <v>-105.952054</v>
      </c>
    </row>
    <row r="7224" spans="1:2" x14ac:dyDescent="0.25">
      <c r="A7224" s="55">
        <v>26.456664</v>
      </c>
      <c r="B7224" s="55">
        <v>-105.953549</v>
      </c>
    </row>
    <row r="7225" spans="1:2" x14ac:dyDescent="0.25">
      <c r="A7225" s="55">
        <v>26.460326999999999</v>
      </c>
      <c r="B7225" s="55">
        <v>-105.954579</v>
      </c>
    </row>
    <row r="7226" spans="1:2" x14ac:dyDescent="0.25">
      <c r="A7226" s="55">
        <v>26.463989999999999</v>
      </c>
      <c r="B7226" s="55">
        <v>-105.956349</v>
      </c>
    </row>
    <row r="7227" spans="1:2" x14ac:dyDescent="0.25">
      <c r="A7227" s="55">
        <v>26.467652999999999</v>
      </c>
      <c r="B7227" s="55">
        <v>-105.957263</v>
      </c>
    </row>
    <row r="7228" spans="1:2" x14ac:dyDescent="0.25">
      <c r="A7228" s="55">
        <v>26.471315000000001</v>
      </c>
      <c r="B7228" s="55">
        <v>-105.95863300000001</v>
      </c>
    </row>
    <row r="7229" spans="1:2" x14ac:dyDescent="0.25">
      <c r="A7229" s="55">
        <v>26.474978</v>
      </c>
      <c r="B7229" s="55">
        <v>-105.960448</v>
      </c>
    </row>
    <row r="7230" spans="1:2" x14ac:dyDescent="0.25">
      <c r="A7230" s="55">
        <v>26.478641</v>
      </c>
      <c r="B7230" s="55">
        <v>-105.9631</v>
      </c>
    </row>
    <row r="7231" spans="1:2" x14ac:dyDescent="0.25">
      <c r="A7231" s="55">
        <v>26.482303999999999</v>
      </c>
      <c r="B7231" s="55">
        <v>-105.963966</v>
      </c>
    </row>
    <row r="7232" spans="1:2" x14ac:dyDescent="0.25">
      <c r="A7232" s="55">
        <v>26.485966999999999</v>
      </c>
      <c r="B7232" s="55">
        <v>-105.964915</v>
      </c>
    </row>
    <row r="7233" spans="1:2" x14ac:dyDescent="0.25">
      <c r="A7233" s="55">
        <v>26.489629999999998</v>
      </c>
      <c r="B7233" s="55">
        <v>-105.96629299999999</v>
      </c>
    </row>
    <row r="7234" spans="1:2" x14ac:dyDescent="0.25">
      <c r="A7234" s="55">
        <v>26.493292</v>
      </c>
      <c r="B7234" s="55">
        <v>-105.96794199999999</v>
      </c>
    </row>
    <row r="7235" spans="1:2" x14ac:dyDescent="0.25">
      <c r="A7235" s="55">
        <v>26.496955</v>
      </c>
      <c r="B7235" s="55">
        <v>-105.970203</v>
      </c>
    </row>
    <row r="7236" spans="1:2" x14ac:dyDescent="0.25">
      <c r="A7236" s="55">
        <v>26.500617999999999</v>
      </c>
      <c r="B7236" s="55">
        <v>-105.97358</v>
      </c>
    </row>
    <row r="7237" spans="1:2" x14ac:dyDescent="0.25">
      <c r="A7237" s="55">
        <v>26.504280999999999</v>
      </c>
      <c r="B7237" s="55">
        <v>-105.97601299999999</v>
      </c>
    </row>
    <row r="7238" spans="1:2" x14ac:dyDescent="0.25">
      <c r="A7238" s="55">
        <v>26.507943999999998</v>
      </c>
      <c r="B7238" s="55">
        <v>-105.97669399999999</v>
      </c>
    </row>
    <row r="7239" spans="1:2" x14ac:dyDescent="0.25">
      <c r="A7239" s="55">
        <v>26.511607000000001</v>
      </c>
      <c r="B7239" s="55">
        <v>-105.978779</v>
      </c>
    </row>
    <row r="7240" spans="1:2" x14ac:dyDescent="0.25">
      <c r="A7240" s="55">
        <v>26.515269</v>
      </c>
      <c r="B7240" s="55">
        <v>-105.98197500000001</v>
      </c>
    </row>
    <row r="7241" spans="1:2" x14ac:dyDescent="0.25">
      <c r="A7241" s="55">
        <v>26.518932</v>
      </c>
      <c r="B7241" s="55">
        <v>-105.983457</v>
      </c>
    </row>
    <row r="7242" spans="1:2" x14ac:dyDescent="0.25">
      <c r="A7242" s="55">
        <v>26.522594999999999</v>
      </c>
      <c r="B7242" s="55">
        <v>-105.983926</v>
      </c>
    </row>
    <row r="7243" spans="1:2" x14ac:dyDescent="0.25">
      <c r="A7243" s="55">
        <v>26.526257999999999</v>
      </c>
      <c r="B7243" s="55">
        <v>-105.98527799999999</v>
      </c>
    </row>
    <row r="7244" spans="1:2" x14ac:dyDescent="0.25">
      <c r="A7244" s="55">
        <v>26.529921000000002</v>
      </c>
      <c r="B7244" s="55">
        <v>-105.986698</v>
      </c>
    </row>
    <row r="7245" spans="1:2" x14ac:dyDescent="0.25">
      <c r="A7245" s="55">
        <v>26.533584000000001</v>
      </c>
      <c r="B7245" s="55">
        <v>-105.987173</v>
      </c>
    </row>
    <row r="7246" spans="1:2" x14ac:dyDescent="0.25">
      <c r="A7246" s="55">
        <v>26.537246</v>
      </c>
      <c r="B7246" s="55">
        <v>-105.986524</v>
      </c>
    </row>
    <row r="7247" spans="1:2" x14ac:dyDescent="0.25">
      <c r="A7247" s="55">
        <v>26.540908999999999</v>
      </c>
      <c r="B7247" s="55">
        <v>-105.987522</v>
      </c>
    </row>
    <row r="7248" spans="1:2" x14ac:dyDescent="0.25">
      <c r="A7248" s="55">
        <v>26.544571999999999</v>
      </c>
      <c r="B7248" s="55">
        <v>-105.98866099999999</v>
      </c>
    </row>
    <row r="7249" spans="1:2" x14ac:dyDescent="0.25">
      <c r="A7249" s="55">
        <v>26.548234999999998</v>
      </c>
      <c r="B7249" s="55">
        <v>-105.986572</v>
      </c>
    </row>
    <row r="7250" spans="1:2" x14ac:dyDescent="0.25">
      <c r="A7250" s="55">
        <v>26.551898000000001</v>
      </c>
      <c r="B7250" s="55">
        <v>-105.985426</v>
      </c>
    </row>
    <row r="7251" spans="1:2" x14ac:dyDescent="0.25">
      <c r="A7251" s="55">
        <v>26.555561000000001</v>
      </c>
      <c r="B7251" s="55">
        <v>-105.987115</v>
      </c>
    </row>
    <row r="7252" spans="1:2" x14ac:dyDescent="0.25">
      <c r="A7252" s="55">
        <v>26.559222999999999</v>
      </c>
      <c r="B7252" s="55">
        <v>-105.988443</v>
      </c>
    </row>
    <row r="7253" spans="1:2" x14ac:dyDescent="0.25">
      <c r="A7253" s="55">
        <v>26.562885999999999</v>
      </c>
      <c r="B7253" s="55">
        <v>-105.989935</v>
      </c>
    </row>
    <row r="7254" spans="1:2" x14ac:dyDescent="0.25">
      <c r="A7254" s="55">
        <v>26.566548999999998</v>
      </c>
      <c r="B7254" s="55">
        <v>-105.993888</v>
      </c>
    </row>
    <row r="7255" spans="1:2" x14ac:dyDescent="0.25">
      <c r="A7255" s="55">
        <v>26.570212000000001</v>
      </c>
      <c r="B7255" s="55">
        <v>-105.995135</v>
      </c>
    </row>
    <row r="7256" spans="1:2" x14ac:dyDescent="0.25">
      <c r="A7256" s="55">
        <v>26.573875000000001</v>
      </c>
      <c r="B7256" s="55">
        <v>-105.995722</v>
      </c>
    </row>
    <row r="7257" spans="1:2" x14ac:dyDescent="0.25">
      <c r="A7257" s="55">
        <v>26.577538000000001</v>
      </c>
      <c r="B7257" s="55">
        <v>-105.99493</v>
      </c>
    </row>
    <row r="7258" spans="1:2" x14ac:dyDescent="0.25">
      <c r="A7258" s="55">
        <v>26.581199999999999</v>
      </c>
      <c r="B7258" s="55">
        <v>-105.99557900000001</v>
      </c>
    </row>
    <row r="7259" spans="1:2" x14ac:dyDescent="0.25">
      <c r="A7259" s="55">
        <v>26.584862999999999</v>
      </c>
      <c r="B7259" s="55">
        <v>-105.995786</v>
      </c>
    </row>
    <row r="7260" spans="1:2" x14ac:dyDescent="0.25">
      <c r="A7260" s="55">
        <v>26.588526000000002</v>
      </c>
      <c r="B7260" s="55">
        <v>-105.995879</v>
      </c>
    </row>
    <row r="7261" spans="1:2" x14ac:dyDescent="0.25">
      <c r="A7261" s="55">
        <v>26.592189000000001</v>
      </c>
      <c r="B7261" s="55">
        <v>-105.99683400000001</v>
      </c>
    </row>
    <row r="7262" spans="1:2" x14ac:dyDescent="0.25">
      <c r="A7262" s="55">
        <v>26.595852000000001</v>
      </c>
      <c r="B7262" s="55">
        <v>-105.996961</v>
      </c>
    </row>
    <row r="7263" spans="1:2" x14ac:dyDescent="0.25">
      <c r="A7263" s="55">
        <v>26.599515</v>
      </c>
      <c r="B7263" s="55">
        <v>-105.996978</v>
      </c>
    </row>
    <row r="7264" spans="1:2" x14ac:dyDescent="0.25">
      <c r="A7264" s="55">
        <v>26.603178</v>
      </c>
      <c r="B7264" s="55">
        <v>-105.997485</v>
      </c>
    </row>
    <row r="7265" spans="1:2" x14ac:dyDescent="0.25">
      <c r="A7265" s="55">
        <v>26.606839999999998</v>
      </c>
      <c r="B7265" s="55">
        <v>-105.996881</v>
      </c>
    </row>
    <row r="7266" spans="1:2" x14ac:dyDescent="0.25">
      <c r="A7266" s="55">
        <v>26.610503000000001</v>
      </c>
      <c r="B7266" s="55">
        <v>-105.99706999999999</v>
      </c>
    </row>
    <row r="7267" spans="1:2" x14ac:dyDescent="0.25">
      <c r="A7267" s="55">
        <v>26.614166000000001</v>
      </c>
      <c r="B7267" s="55">
        <v>-105.995014</v>
      </c>
    </row>
    <row r="7268" spans="1:2" x14ac:dyDescent="0.25">
      <c r="A7268" s="55">
        <v>26.617829</v>
      </c>
      <c r="B7268" s="55">
        <v>-105.992833</v>
      </c>
    </row>
    <row r="7269" spans="1:2" x14ac:dyDescent="0.25">
      <c r="A7269" s="55">
        <v>26.621492</v>
      </c>
      <c r="B7269" s="55">
        <v>-105.991178</v>
      </c>
    </row>
    <row r="7270" spans="1:2" x14ac:dyDescent="0.25">
      <c r="A7270" s="55">
        <v>26.625154999999999</v>
      </c>
      <c r="B7270" s="55">
        <v>-105.988596</v>
      </c>
    </row>
    <row r="7271" spans="1:2" x14ac:dyDescent="0.25">
      <c r="A7271" s="55">
        <v>26.628817000000002</v>
      </c>
      <c r="B7271" s="55">
        <v>-105.987371</v>
      </c>
    </row>
    <row r="7272" spans="1:2" x14ac:dyDescent="0.25">
      <c r="A7272" s="55">
        <v>26.632480000000001</v>
      </c>
      <c r="B7272" s="55">
        <v>-105.98585</v>
      </c>
    </row>
    <row r="7273" spans="1:2" x14ac:dyDescent="0.25">
      <c r="A7273" s="55">
        <v>26.636143000000001</v>
      </c>
      <c r="B7273" s="55">
        <v>-105.983763</v>
      </c>
    </row>
    <row r="7274" spans="1:2" x14ac:dyDescent="0.25">
      <c r="A7274" s="55">
        <v>26.639806</v>
      </c>
      <c r="B7274" s="55">
        <v>-105.982027</v>
      </c>
    </row>
    <row r="7275" spans="1:2" x14ac:dyDescent="0.25">
      <c r="A7275" s="55">
        <v>26.643469</v>
      </c>
      <c r="B7275" s="55">
        <v>-105.97946899999999</v>
      </c>
    </row>
    <row r="7276" spans="1:2" x14ac:dyDescent="0.25">
      <c r="A7276" s="55">
        <v>26.647131999999999</v>
      </c>
      <c r="B7276" s="55">
        <v>-105.979079</v>
      </c>
    </row>
    <row r="7277" spans="1:2" x14ac:dyDescent="0.25">
      <c r="A7277" s="55">
        <v>26.650794000000001</v>
      </c>
      <c r="B7277" s="55">
        <v>-105.979016</v>
      </c>
    </row>
    <row r="7278" spans="1:2" x14ac:dyDescent="0.25">
      <c r="A7278" s="55">
        <v>26.654457000000001</v>
      </c>
      <c r="B7278" s="55">
        <v>-105.977746</v>
      </c>
    </row>
    <row r="7279" spans="1:2" x14ac:dyDescent="0.25">
      <c r="A7279" s="55">
        <v>26.65812</v>
      </c>
      <c r="B7279" s="55">
        <v>-105.977042</v>
      </c>
    </row>
    <row r="7280" spans="1:2" x14ac:dyDescent="0.25">
      <c r="A7280" s="55">
        <v>26.661783</v>
      </c>
      <c r="B7280" s="55">
        <v>-105.975786</v>
      </c>
    </row>
    <row r="7281" spans="1:2" x14ac:dyDescent="0.25">
      <c r="A7281" s="55">
        <v>26.665445999999999</v>
      </c>
      <c r="B7281" s="55">
        <v>-105.972932</v>
      </c>
    </row>
    <row r="7282" spans="1:2" x14ac:dyDescent="0.25">
      <c r="A7282" s="55">
        <v>26.669108999999999</v>
      </c>
      <c r="B7282" s="55">
        <v>-105.970457</v>
      </c>
    </row>
    <row r="7283" spans="1:2" x14ac:dyDescent="0.25">
      <c r="A7283" s="55">
        <v>26.672771000000001</v>
      </c>
      <c r="B7283" s="55">
        <v>-105.966007</v>
      </c>
    </row>
    <row r="7284" spans="1:2" x14ac:dyDescent="0.25">
      <c r="A7284" s="55">
        <v>26.676434</v>
      </c>
      <c r="B7284" s="55">
        <v>-105.962962</v>
      </c>
    </row>
    <row r="7285" spans="1:2" x14ac:dyDescent="0.25">
      <c r="A7285" s="55">
        <v>26.680097</v>
      </c>
      <c r="B7285" s="55">
        <v>-105.96150900000001</v>
      </c>
    </row>
    <row r="7286" spans="1:2" x14ac:dyDescent="0.25">
      <c r="A7286" s="55">
        <v>26.683759999999999</v>
      </c>
      <c r="B7286" s="55">
        <v>-105.958505</v>
      </c>
    </row>
    <row r="7287" spans="1:2" x14ac:dyDescent="0.25">
      <c r="A7287" s="55">
        <v>26.687422999999999</v>
      </c>
      <c r="B7287" s="55">
        <v>-105.956694</v>
      </c>
    </row>
    <row r="7288" spans="1:2" x14ac:dyDescent="0.25">
      <c r="A7288" s="55">
        <v>26.691085999999999</v>
      </c>
      <c r="B7288" s="55">
        <v>-105.955299</v>
      </c>
    </row>
    <row r="7289" spans="1:2" x14ac:dyDescent="0.25">
      <c r="A7289" s="55">
        <v>26.694748000000001</v>
      </c>
      <c r="B7289" s="55">
        <v>-105.95309399999999</v>
      </c>
    </row>
    <row r="7290" spans="1:2" x14ac:dyDescent="0.25">
      <c r="A7290" s="55">
        <v>26.698411</v>
      </c>
      <c r="B7290" s="55">
        <v>-105.95191</v>
      </c>
    </row>
    <row r="7291" spans="1:2" x14ac:dyDescent="0.25">
      <c r="A7291" s="55">
        <v>26.702074</v>
      </c>
      <c r="B7291" s="55">
        <v>-105.95034800000001</v>
      </c>
    </row>
    <row r="7292" spans="1:2" x14ac:dyDescent="0.25">
      <c r="A7292" s="55">
        <v>26.705736999999999</v>
      </c>
      <c r="B7292" s="55">
        <v>-105.95029700000001</v>
      </c>
    </row>
    <row r="7293" spans="1:2" x14ac:dyDescent="0.25">
      <c r="A7293" s="55">
        <v>26.709399999999999</v>
      </c>
      <c r="B7293" s="55">
        <v>-105.948122</v>
      </c>
    </row>
    <row r="7294" spans="1:2" x14ac:dyDescent="0.25">
      <c r="A7294" s="55">
        <v>26.713062999999998</v>
      </c>
      <c r="B7294" s="55">
        <v>-105.944354</v>
      </c>
    </row>
    <row r="7295" spans="1:2" x14ac:dyDescent="0.25">
      <c r="A7295" s="55">
        <v>26.716725</v>
      </c>
      <c r="B7295" s="55">
        <v>-105.940888</v>
      </c>
    </row>
    <row r="7296" spans="1:2" x14ac:dyDescent="0.25">
      <c r="A7296" s="55">
        <v>26.720388</v>
      </c>
      <c r="B7296" s="55">
        <v>-105.939739</v>
      </c>
    </row>
    <row r="7297" spans="1:2" x14ac:dyDescent="0.25">
      <c r="A7297" s="55">
        <v>26.724050999999999</v>
      </c>
      <c r="B7297" s="55">
        <v>-105.938948</v>
      </c>
    </row>
    <row r="7298" spans="1:2" x14ac:dyDescent="0.25">
      <c r="A7298" s="55">
        <v>26.727713999999999</v>
      </c>
      <c r="B7298" s="55">
        <v>-105.938968</v>
      </c>
    </row>
    <row r="7299" spans="1:2" x14ac:dyDescent="0.25">
      <c r="A7299" s="55">
        <v>26.731376999999998</v>
      </c>
      <c r="B7299" s="55">
        <v>-105.93651300000001</v>
      </c>
    </row>
    <row r="7300" spans="1:2" x14ac:dyDescent="0.25">
      <c r="A7300" s="55">
        <v>26.735040000000001</v>
      </c>
      <c r="B7300" s="55">
        <v>-105.934485</v>
      </c>
    </row>
    <row r="7301" spans="1:2" x14ac:dyDescent="0.25">
      <c r="A7301" s="55">
        <v>26.738702</v>
      </c>
      <c r="B7301" s="55">
        <v>-105.93469899999999</v>
      </c>
    </row>
    <row r="7302" spans="1:2" x14ac:dyDescent="0.25">
      <c r="A7302" s="55">
        <v>26.742364999999999</v>
      </c>
      <c r="B7302" s="55">
        <v>-105.93250399999999</v>
      </c>
    </row>
    <row r="7303" spans="1:2" x14ac:dyDescent="0.25">
      <c r="A7303" s="55">
        <v>26.746027999999999</v>
      </c>
      <c r="B7303" s="55">
        <v>-105.92891899999999</v>
      </c>
    </row>
    <row r="7304" spans="1:2" x14ac:dyDescent="0.25">
      <c r="A7304" s="55">
        <v>26.749690999999999</v>
      </c>
      <c r="B7304" s="55">
        <v>-105.926822</v>
      </c>
    </row>
    <row r="7305" spans="1:2" x14ac:dyDescent="0.25">
      <c r="A7305" s="55">
        <v>26.753354000000002</v>
      </c>
      <c r="B7305" s="55">
        <v>-105.926956</v>
      </c>
    </row>
    <row r="7306" spans="1:2" x14ac:dyDescent="0.25">
      <c r="A7306" s="55">
        <v>26.757017000000001</v>
      </c>
      <c r="B7306" s="55">
        <v>-105.926962</v>
      </c>
    </row>
    <row r="7307" spans="1:2" x14ac:dyDescent="0.25">
      <c r="A7307" s="55">
        <v>26.760679</v>
      </c>
      <c r="B7307" s="55">
        <v>-105.925117</v>
      </c>
    </row>
    <row r="7308" spans="1:2" x14ac:dyDescent="0.25">
      <c r="A7308" s="55">
        <v>26.764341999999999</v>
      </c>
      <c r="B7308" s="55">
        <v>-105.923006</v>
      </c>
    </row>
    <row r="7309" spans="1:2" x14ac:dyDescent="0.25">
      <c r="A7309" s="55">
        <v>26.768004999999999</v>
      </c>
      <c r="B7309" s="55">
        <v>-105.92097200000001</v>
      </c>
    </row>
    <row r="7310" spans="1:2" x14ac:dyDescent="0.25">
      <c r="A7310" s="55">
        <v>26.771667999999998</v>
      </c>
      <c r="B7310" s="55">
        <v>-105.918853</v>
      </c>
    </row>
    <row r="7311" spans="1:2" x14ac:dyDescent="0.25">
      <c r="A7311" s="55">
        <v>26.775331000000001</v>
      </c>
      <c r="B7311" s="55">
        <v>-105.91819599999999</v>
      </c>
    </row>
    <row r="7312" spans="1:2" x14ac:dyDescent="0.25">
      <c r="A7312" s="55">
        <v>26.778994000000001</v>
      </c>
      <c r="B7312" s="55">
        <v>-105.917317</v>
      </c>
    </row>
    <row r="7313" spans="1:2" x14ac:dyDescent="0.25">
      <c r="A7313" s="55">
        <v>26.782655999999999</v>
      </c>
      <c r="B7313" s="55">
        <v>-105.91678400000001</v>
      </c>
    </row>
    <row r="7314" spans="1:2" x14ac:dyDescent="0.25">
      <c r="A7314" s="55">
        <v>26.786318999999999</v>
      </c>
      <c r="B7314" s="55">
        <v>-105.917085</v>
      </c>
    </row>
    <row r="7315" spans="1:2" x14ac:dyDescent="0.25">
      <c r="A7315" s="55">
        <v>26.789981999999998</v>
      </c>
      <c r="B7315" s="55">
        <v>-105.917918</v>
      </c>
    </row>
    <row r="7316" spans="1:2" x14ac:dyDescent="0.25">
      <c r="A7316" s="55">
        <v>26.793645000000001</v>
      </c>
      <c r="B7316" s="55">
        <v>-105.918058</v>
      </c>
    </row>
    <row r="7317" spans="1:2" x14ac:dyDescent="0.25">
      <c r="A7317" s="55">
        <v>26.797308000000001</v>
      </c>
      <c r="B7317" s="55">
        <v>-105.91813399999999</v>
      </c>
    </row>
    <row r="7318" spans="1:2" x14ac:dyDescent="0.25">
      <c r="A7318" s="55">
        <v>26.800971000000001</v>
      </c>
      <c r="B7318" s="55">
        <v>-105.917765</v>
      </c>
    </row>
    <row r="7319" spans="1:2" x14ac:dyDescent="0.25">
      <c r="A7319" s="55">
        <v>26.804632999999999</v>
      </c>
      <c r="B7319" s="55">
        <v>-105.91924</v>
      </c>
    </row>
    <row r="7320" spans="1:2" x14ac:dyDescent="0.25">
      <c r="A7320" s="55">
        <v>26.808295999999999</v>
      </c>
      <c r="B7320" s="55">
        <v>-105.92035</v>
      </c>
    </row>
    <row r="7321" spans="1:2" x14ac:dyDescent="0.25">
      <c r="A7321" s="55">
        <v>26.811959000000002</v>
      </c>
      <c r="B7321" s="55">
        <v>-105.92035799999999</v>
      </c>
    </row>
    <row r="7322" spans="1:2" x14ac:dyDescent="0.25">
      <c r="A7322" s="55">
        <v>26.815622000000001</v>
      </c>
      <c r="B7322" s="55">
        <v>-105.920474</v>
      </c>
    </row>
    <row r="7323" spans="1:2" x14ac:dyDescent="0.25">
      <c r="A7323" s="55">
        <v>26.819285000000001</v>
      </c>
      <c r="B7323" s="55">
        <v>-105.920247</v>
      </c>
    </row>
    <row r="7324" spans="1:2" x14ac:dyDescent="0.25">
      <c r="A7324" s="55">
        <v>26.822948</v>
      </c>
      <c r="B7324" s="55">
        <v>-105.920171</v>
      </c>
    </row>
    <row r="7325" spans="1:2" x14ac:dyDescent="0.25">
      <c r="A7325" s="55">
        <v>26.826611</v>
      </c>
      <c r="B7325" s="55">
        <v>-105.919905</v>
      </c>
    </row>
    <row r="7326" spans="1:2" x14ac:dyDescent="0.25">
      <c r="A7326" s="55">
        <v>26.830272999999998</v>
      </c>
      <c r="B7326" s="55">
        <v>-105.921154</v>
      </c>
    </row>
    <row r="7327" spans="1:2" x14ac:dyDescent="0.25">
      <c r="A7327" s="55">
        <v>26.833936000000001</v>
      </c>
      <c r="B7327" s="55">
        <v>-105.923929</v>
      </c>
    </row>
    <row r="7328" spans="1:2" x14ac:dyDescent="0.25">
      <c r="A7328" s="55">
        <v>26.837599000000001</v>
      </c>
      <c r="B7328" s="55">
        <v>-105.925747</v>
      </c>
    </row>
    <row r="7329" spans="1:2" x14ac:dyDescent="0.25">
      <c r="A7329" s="55">
        <v>26.841262</v>
      </c>
      <c r="B7329" s="55">
        <v>-105.927796</v>
      </c>
    </row>
    <row r="7330" spans="1:2" x14ac:dyDescent="0.25">
      <c r="A7330" s="55">
        <v>26.844925</v>
      </c>
      <c r="B7330" s="55">
        <v>-105.931358</v>
      </c>
    </row>
    <row r="7331" spans="1:2" x14ac:dyDescent="0.25">
      <c r="A7331" s="55">
        <v>26.848587999999999</v>
      </c>
      <c r="B7331" s="55">
        <v>-105.93324699999999</v>
      </c>
    </row>
    <row r="7332" spans="1:2" x14ac:dyDescent="0.25">
      <c r="A7332" s="55">
        <v>26.852250000000002</v>
      </c>
      <c r="B7332" s="55">
        <v>-105.93514999999999</v>
      </c>
    </row>
    <row r="7333" spans="1:2" x14ac:dyDescent="0.25">
      <c r="A7333" s="55">
        <v>26.855913000000001</v>
      </c>
      <c r="B7333" s="55">
        <v>-105.936767</v>
      </c>
    </row>
    <row r="7334" spans="1:2" x14ac:dyDescent="0.25">
      <c r="A7334" s="55">
        <v>26.859576000000001</v>
      </c>
      <c r="B7334" s="55">
        <v>-105.939584</v>
      </c>
    </row>
    <row r="7335" spans="1:2" x14ac:dyDescent="0.25">
      <c r="A7335" s="55">
        <v>26.863239</v>
      </c>
      <c r="B7335" s="55">
        <v>-105.942205</v>
      </c>
    </row>
    <row r="7336" spans="1:2" x14ac:dyDescent="0.25">
      <c r="A7336" s="55">
        <v>26.866902</v>
      </c>
      <c r="B7336" s="55">
        <v>-105.94487599999999</v>
      </c>
    </row>
    <row r="7337" spans="1:2" x14ac:dyDescent="0.25">
      <c r="A7337" s="55">
        <v>26.870564999999999</v>
      </c>
      <c r="B7337" s="55">
        <v>-105.947311</v>
      </c>
    </row>
    <row r="7338" spans="1:2" x14ac:dyDescent="0.25">
      <c r="A7338" s="55">
        <v>26.874227000000001</v>
      </c>
      <c r="B7338" s="55">
        <v>-105.95119</v>
      </c>
    </row>
    <row r="7339" spans="1:2" x14ac:dyDescent="0.25">
      <c r="A7339" s="55">
        <v>26.877890000000001</v>
      </c>
      <c r="B7339" s="55">
        <v>-105.955584</v>
      </c>
    </row>
    <row r="7340" spans="1:2" x14ac:dyDescent="0.25">
      <c r="A7340" s="55">
        <v>26.881553</v>
      </c>
      <c r="B7340" s="55">
        <v>-105.960446</v>
      </c>
    </row>
    <row r="7341" spans="1:2" x14ac:dyDescent="0.25">
      <c r="A7341" s="55">
        <v>26.885216</v>
      </c>
      <c r="B7341" s="55">
        <v>-105.963876</v>
      </c>
    </row>
    <row r="7342" spans="1:2" x14ac:dyDescent="0.25">
      <c r="A7342" s="55">
        <v>26.888878999999999</v>
      </c>
      <c r="B7342" s="55">
        <v>-105.967885</v>
      </c>
    </row>
    <row r="7343" spans="1:2" x14ac:dyDescent="0.25">
      <c r="A7343" s="55">
        <v>26.892541999999999</v>
      </c>
      <c r="B7343" s="55">
        <v>-105.97360999999999</v>
      </c>
    </row>
    <row r="7344" spans="1:2" x14ac:dyDescent="0.25">
      <c r="A7344" s="55">
        <v>26.896204000000001</v>
      </c>
      <c r="B7344" s="55">
        <v>-105.97895200000001</v>
      </c>
    </row>
    <row r="7345" spans="1:2" x14ac:dyDescent="0.25">
      <c r="A7345" s="55">
        <v>26.899867</v>
      </c>
      <c r="B7345" s="55">
        <v>-105.98398299999999</v>
      </c>
    </row>
    <row r="7346" spans="1:2" x14ac:dyDescent="0.25">
      <c r="A7346" s="55">
        <v>26.90353</v>
      </c>
      <c r="B7346" s="55">
        <v>-105.990484</v>
      </c>
    </row>
    <row r="7347" spans="1:2" x14ac:dyDescent="0.25">
      <c r="A7347" s="55">
        <v>26.907192999999999</v>
      </c>
      <c r="B7347" s="55">
        <v>-105.997148</v>
      </c>
    </row>
    <row r="7348" spans="1:2" x14ac:dyDescent="0.25">
      <c r="A7348" s="55">
        <v>26.910855999999999</v>
      </c>
      <c r="B7348" s="55">
        <v>-106.003276</v>
      </c>
    </row>
    <row r="7349" spans="1:2" x14ac:dyDescent="0.25">
      <c r="A7349" s="55">
        <v>26.914518999999999</v>
      </c>
      <c r="B7349" s="55">
        <v>-106.01062899999999</v>
      </c>
    </row>
    <row r="7350" spans="1:2" x14ac:dyDescent="0.25">
      <c r="A7350" s="55">
        <v>26.918181000000001</v>
      </c>
      <c r="B7350" s="55">
        <v>-106.01647199999999</v>
      </c>
    </row>
    <row r="7351" spans="1:2" x14ac:dyDescent="0.25">
      <c r="A7351" s="55">
        <v>26.921844</v>
      </c>
      <c r="B7351" s="55">
        <v>-106.022942</v>
      </c>
    </row>
    <row r="7352" spans="1:2" x14ac:dyDescent="0.25">
      <c r="A7352" s="55">
        <v>26.925507</v>
      </c>
      <c r="B7352" s="55">
        <v>-106.03099899999999</v>
      </c>
    </row>
    <row r="7353" spans="1:2" x14ac:dyDescent="0.25">
      <c r="A7353" s="55">
        <v>26.929169999999999</v>
      </c>
      <c r="B7353" s="55">
        <v>-106.03771500000001</v>
      </c>
    </row>
    <row r="7354" spans="1:2" x14ac:dyDescent="0.25">
      <c r="A7354" s="55">
        <v>26.932832999999999</v>
      </c>
      <c r="B7354" s="55">
        <v>-106.04442400000001</v>
      </c>
    </row>
    <row r="7355" spans="1:2" x14ac:dyDescent="0.25">
      <c r="A7355" s="55">
        <v>26.936496000000002</v>
      </c>
      <c r="B7355" s="55">
        <v>-106.052496</v>
      </c>
    </row>
    <row r="7356" spans="1:2" x14ac:dyDescent="0.25">
      <c r="A7356" s="55">
        <v>26.940158</v>
      </c>
      <c r="B7356" s="55">
        <v>-106.059459</v>
      </c>
    </row>
    <row r="7357" spans="1:2" x14ac:dyDescent="0.25">
      <c r="A7357" s="55">
        <v>26.943821</v>
      </c>
      <c r="B7357" s="55">
        <v>-106.063706</v>
      </c>
    </row>
    <row r="7358" spans="1:2" x14ac:dyDescent="0.25">
      <c r="A7358" s="55">
        <v>26.947483999999999</v>
      </c>
      <c r="B7358" s="55">
        <v>-106.068083</v>
      </c>
    </row>
    <row r="7359" spans="1:2" x14ac:dyDescent="0.25">
      <c r="A7359" s="55">
        <v>26.951146999999999</v>
      </c>
      <c r="B7359" s="55">
        <v>-106.073301</v>
      </c>
    </row>
    <row r="7360" spans="1:2" x14ac:dyDescent="0.25">
      <c r="A7360" s="55">
        <v>26.954809999999998</v>
      </c>
      <c r="B7360" s="55">
        <v>-106.07984999999999</v>
      </c>
    </row>
    <row r="7361" spans="1:2" x14ac:dyDescent="0.25">
      <c r="A7361" s="55">
        <v>26.958473000000001</v>
      </c>
      <c r="B7361" s="55">
        <v>-106.086437</v>
      </c>
    </row>
    <row r="7362" spans="1:2" x14ac:dyDescent="0.25">
      <c r="A7362" s="55">
        <v>26.962135</v>
      </c>
      <c r="B7362" s="55">
        <v>-106.09177699999999</v>
      </c>
    </row>
    <row r="7363" spans="1:2" x14ac:dyDescent="0.25">
      <c r="A7363" s="55">
        <v>26.965797999999999</v>
      </c>
      <c r="B7363" s="55">
        <v>-106.098156</v>
      </c>
    </row>
    <row r="7364" spans="1:2" x14ac:dyDescent="0.25">
      <c r="A7364" s="55">
        <v>26.969460999999999</v>
      </c>
      <c r="B7364" s="55">
        <v>-106.10507699999999</v>
      </c>
    </row>
    <row r="7365" spans="1:2" x14ac:dyDescent="0.25">
      <c r="A7365" s="55">
        <v>26.973123999999999</v>
      </c>
      <c r="B7365" s="55">
        <v>-106.11015999999999</v>
      </c>
    </row>
    <row r="7366" spans="1:2" x14ac:dyDescent="0.25">
      <c r="A7366" s="55">
        <v>26.976787000000002</v>
      </c>
      <c r="B7366" s="55">
        <v>-106.115396</v>
      </c>
    </row>
    <row r="7367" spans="1:2" x14ac:dyDescent="0.25">
      <c r="A7367" s="55">
        <v>26.980450000000001</v>
      </c>
      <c r="B7367" s="55">
        <v>-106.119344</v>
      </c>
    </row>
    <row r="7368" spans="1:2" x14ac:dyDescent="0.25">
      <c r="A7368" s="55">
        <v>26.984112</v>
      </c>
      <c r="B7368" s="55">
        <v>-106.12496400000001</v>
      </c>
    </row>
    <row r="7369" spans="1:2" x14ac:dyDescent="0.25">
      <c r="A7369" s="55">
        <v>26.987774999999999</v>
      </c>
      <c r="B7369" s="55">
        <v>-106.131557</v>
      </c>
    </row>
    <row r="7370" spans="1:2" x14ac:dyDescent="0.25">
      <c r="A7370" s="55">
        <v>26.991437999999999</v>
      </c>
      <c r="B7370" s="55">
        <v>-106.135555</v>
      </c>
    </row>
    <row r="7371" spans="1:2" x14ac:dyDescent="0.25">
      <c r="A7371" s="55">
        <v>26.995100999999998</v>
      </c>
      <c r="B7371" s="55">
        <v>-106.13931700000001</v>
      </c>
    </row>
    <row r="7372" spans="1:2" x14ac:dyDescent="0.25">
      <c r="A7372" s="55">
        <v>26.998764000000001</v>
      </c>
      <c r="B7372" s="55">
        <v>-106.143157</v>
      </c>
    </row>
    <row r="7373" spans="1:2" x14ac:dyDescent="0.25">
      <c r="A7373" s="55">
        <v>27.002427000000001</v>
      </c>
      <c r="B7373" s="55">
        <v>-106.145484</v>
      </c>
    </row>
    <row r="7374" spans="1:2" x14ac:dyDescent="0.25">
      <c r="A7374" s="55">
        <v>27.006088999999999</v>
      </c>
      <c r="B7374" s="55">
        <v>-106.147604</v>
      </c>
    </row>
    <row r="7375" spans="1:2" x14ac:dyDescent="0.25">
      <c r="A7375" s="55">
        <v>27.009751999999999</v>
      </c>
      <c r="B7375" s="55">
        <v>-106.15024099999999</v>
      </c>
    </row>
    <row r="7376" spans="1:2" x14ac:dyDescent="0.25">
      <c r="A7376" s="55">
        <v>27.013414999999998</v>
      </c>
      <c r="B7376" s="55">
        <v>-106.151968</v>
      </c>
    </row>
    <row r="7377" spans="1:2" x14ac:dyDescent="0.25">
      <c r="A7377" s="55">
        <v>27.017078000000001</v>
      </c>
      <c r="B7377" s="55">
        <v>-106.152756</v>
      </c>
    </row>
    <row r="7378" spans="1:2" x14ac:dyDescent="0.25">
      <c r="A7378" s="55">
        <v>27.020741000000001</v>
      </c>
      <c r="B7378" s="55">
        <v>-106.154005</v>
      </c>
    </row>
    <row r="7379" spans="1:2" x14ac:dyDescent="0.25">
      <c r="A7379" s="55">
        <v>27.024404000000001</v>
      </c>
      <c r="B7379" s="55">
        <v>-106.15518400000001</v>
      </c>
    </row>
    <row r="7380" spans="1:2" x14ac:dyDescent="0.25">
      <c r="A7380" s="55">
        <v>27.028065999999999</v>
      </c>
      <c r="B7380" s="55">
        <v>-106.15467099999999</v>
      </c>
    </row>
    <row r="7381" spans="1:2" x14ac:dyDescent="0.25">
      <c r="A7381" s="55">
        <v>27.031728999999999</v>
      </c>
      <c r="B7381" s="55">
        <v>-106.153592</v>
      </c>
    </row>
    <row r="7382" spans="1:2" x14ac:dyDescent="0.25">
      <c r="A7382" s="55">
        <v>27.035392000000002</v>
      </c>
      <c r="B7382" s="55">
        <v>-106.15280799999999</v>
      </c>
    </row>
    <row r="7383" spans="1:2" x14ac:dyDescent="0.25">
      <c r="A7383" s="55">
        <v>27.039055000000001</v>
      </c>
      <c r="B7383" s="55">
        <v>-106.15114199999999</v>
      </c>
    </row>
    <row r="7384" spans="1:2" x14ac:dyDescent="0.25">
      <c r="A7384" s="55">
        <v>27.042718000000001</v>
      </c>
      <c r="B7384" s="55">
        <v>-106.149584</v>
      </c>
    </row>
    <row r="7385" spans="1:2" x14ac:dyDescent="0.25">
      <c r="A7385" s="55">
        <v>27.046381</v>
      </c>
      <c r="B7385" s="55">
        <v>-106.147747</v>
      </c>
    </row>
    <row r="7386" spans="1:2" x14ac:dyDescent="0.25">
      <c r="A7386" s="55">
        <v>27.050042999999999</v>
      </c>
      <c r="B7386" s="55">
        <v>-106.144841</v>
      </c>
    </row>
    <row r="7387" spans="1:2" x14ac:dyDescent="0.25">
      <c r="A7387" s="55">
        <v>27.053705999999998</v>
      </c>
      <c r="B7387" s="55">
        <v>-106.14168100000001</v>
      </c>
    </row>
    <row r="7388" spans="1:2" x14ac:dyDescent="0.25">
      <c r="A7388" s="55">
        <v>27.057369000000001</v>
      </c>
      <c r="B7388" s="55">
        <v>-106.13611</v>
      </c>
    </row>
    <row r="7389" spans="1:2" x14ac:dyDescent="0.25">
      <c r="A7389" s="55">
        <v>27.061032000000001</v>
      </c>
      <c r="B7389" s="55">
        <v>-106.129839</v>
      </c>
    </row>
    <row r="7390" spans="1:2" x14ac:dyDescent="0.25">
      <c r="A7390" s="55">
        <v>27.064695</v>
      </c>
      <c r="B7390" s="55">
        <v>-106.124999</v>
      </c>
    </row>
    <row r="7391" spans="1:2" x14ac:dyDescent="0.25">
      <c r="A7391" s="55">
        <v>27.068358</v>
      </c>
      <c r="B7391" s="55">
        <v>-106.118833</v>
      </c>
    </row>
    <row r="7392" spans="1:2" x14ac:dyDescent="0.25">
      <c r="A7392" s="55">
        <v>27.072020999999999</v>
      </c>
      <c r="B7392" s="55">
        <v>-106.112038</v>
      </c>
    </row>
    <row r="7393" spans="1:2" x14ac:dyDescent="0.25">
      <c r="A7393" s="55">
        <v>27.075683000000001</v>
      </c>
      <c r="B7393" s="55">
        <v>-106.106252</v>
      </c>
    </row>
    <row r="7394" spans="1:2" x14ac:dyDescent="0.25">
      <c r="A7394" s="55">
        <v>27.079346000000001</v>
      </c>
      <c r="B7394" s="55">
        <v>-106.100661</v>
      </c>
    </row>
    <row r="7395" spans="1:2" x14ac:dyDescent="0.25">
      <c r="A7395" s="55">
        <v>27.083009000000001</v>
      </c>
      <c r="B7395" s="55">
        <v>-106.095569</v>
      </c>
    </row>
    <row r="7396" spans="1:2" x14ac:dyDescent="0.25">
      <c r="A7396" s="55">
        <v>27.086672</v>
      </c>
      <c r="B7396" s="55">
        <v>-106.08872</v>
      </c>
    </row>
    <row r="7397" spans="1:2" x14ac:dyDescent="0.25">
      <c r="A7397" s="55">
        <v>27.090335</v>
      </c>
      <c r="B7397" s="55">
        <v>-106.08205599999999</v>
      </c>
    </row>
    <row r="7398" spans="1:2" x14ac:dyDescent="0.25">
      <c r="A7398" s="55">
        <v>27.093997999999999</v>
      </c>
      <c r="B7398" s="55">
        <v>-106.076093</v>
      </c>
    </row>
    <row r="7399" spans="1:2" x14ac:dyDescent="0.25">
      <c r="A7399" s="55">
        <v>27.097660000000001</v>
      </c>
      <c r="B7399" s="55">
        <v>-106.067986</v>
      </c>
    </row>
    <row r="7400" spans="1:2" x14ac:dyDescent="0.25">
      <c r="A7400" s="55">
        <v>27.101323000000001</v>
      </c>
      <c r="B7400" s="55">
        <v>-106.059974</v>
      </c>
    </row>
    <row r="7401" spans="1:2" x14ac:dyDescent="0.25">
      <c r="A7401" s="55">
        <v>27.104986</v>
      </c>
      <c r="B7401" s="55">
        <v>-106.05318699999999</v>
      </c>
    </row>
    <row r="7402" spans="1:2" x14ac:dyDescent="0.25">
      <c r="A7402" s="55">
        <v>27.108649</v>
      </c>
      <c r="B7402" s="55">
        <v>-106.046159</v>
      </c>
    </row>
    <row r="7403" spans="1:2" x14ac:dyDescent="0.25">
      <c r="A7403" s="55">
        <v>27.112311999999999</v>
      </c>
      <c r="B7403" s="55">
        <v>-106.037817</v>
      </c>
    </row>
    <row r="7404" spans="1:2" x14ac:dyDescent="0.25">
      <c r="A7404" s="55">
        <v>27.115974999999999</v>
      </c>
      <c r="B7404" s="55">
        <v>-106.03072899999999</v>
      </c>
    </row>
    <row r="7405" spans="1:2" x14ac:dyDescent="0.25">
      <c r="A7405" s="55">
        <v>27.119637000000001</v>
      </c>
      <c r="B7405" s="55">
        <v>-106.02477</v>
      </c>
    </row>
    <row r="7406" spans="1:2" x14ac:dyDescent="0.25">
      <c r="A7406" s="55">
        <v>27.1233</v>
      </c>
      <c r="B7406" s="55">
        <v>-106.017207</v>
      </c>
    </row>
    <row r="7407" spans="1:2" x14ac:dyDescent="0.25">
      <c r="A7407" s="55">
        <v>27.126963</v>
      </c>
      <c r="B7407" s="55">
        <v>-106.006411</v>
      </c>
    </row>
    <row r="7408" spans="1:2" x14ac:dyDescent="0.25">
      <c r="A7408" s="55">
        <v>27.130625999999999</v>
      </c>
      <c r="B7408" s="55">
        <v>-105.996571</v>
      </c>
    </row>
    <row r="7409" spans="1:2" x14ac:dyDescent="0.25">
      <c r="A7409" s="55">
        <v>27.134288999999999</v>
      </c>
      <c r="B7409" s="55">
        <v>-105.984724</v>
      </c>
    </row>
    <row r="7410" spans="1:2" x14ac:dyDescent="0.25">
      <c r="A7410" s="55">
        <v>27.137951999999999</v>
      </c>
      <c r="B7410" s="55">
        <v>-105.974977</v>
      </c>
    </row>
    <row r="7411" spans="1:2" x14ac:dyDescent="0.25">
      <c r="A7411" s="55">
        <v>27.141614000000001</v>
      </c>
      <c r="B7411" s="55">
        <v>-105.96590999999999</v>
      </c>
    </row>
    <row r="7412" spans="1:2" x14ac:dyDescent="0.25">
      <c r="A7412" s="55">
        <v>27.145277</v>
      </c>
      <c r="B7412" s="55">
        <v>-105.95772700000001</v>
      </c>
    </row>
    <row r="7413" spans="1:2" x14ac:dyDescent="0.25">
      <c r="A7413" s="55">
        <v>27.14894</v>
      </c>
      <c r="B7413" s="55">
        <v>-105.948785</v>
      </c>
    </row>
    <row r="7414" spans="1:2" x14ac:dyDescent="0.25">
      <c r="A7414" s="55">
        <v>27.152602999999999</v>
      </c>
      <c r="B7414" s="55">
        <v>-105.940646</v>
      </c>
    </row>
    <row r="7415" spans="1:2" x14ac:dyDescent="0.25">
      <c r="A7415" s="55">
        <v>27.156265999999999</v>
      </c>
      <c r="B7415" s="55">
        <v>-105.930194</v>
      </c>
    </row>
    <row r="7416" spans="1:2" x14ac:dyDescent="0.25">
      <c r="A7416" s="55">
        <v>27.159929000000002</v>
      </c>
      <c r="B7416" s="55">
        <v>-105.920506</v>
      </c>
    </row>
    <row r="7417" spans="1:2" x14ac:dyDescent="0.25">
      <c r="A7417" s="55">
        <v>27.163591</v>
      </c>
      <c r="B7417" s="55">
        <v>-105.91121</v>
      </c>
    </row>
    <row r="7418" spans="1:2" x14ac:dyDescent="0.25">
      <c r="A7418" s="55">
        <v>27.167254</v>
      </c>
      <c r="B7418" s="55">
        <v>-105.90335</v>
      </c>
    </row>
    <row r="7419" spans="1:2" x14ac:dyDescent="0.25">
      <c r="A7419" s="55">
        <v>27.170916999999999</v>
      </c>
      <c r="B7419" s="55">
        <v>-105.89536699999999</v>
      </c>
    </row>
    <row r="7420" spans="1:2" x14ac:dyDescent="0.25">
      <c r="A7420" s="55">
        <v>27.174579999999999</v>
      </c>
      <c r="B7420" s="55">
        <v>-105.88761700000001</v>
      </c>
    </row>
    <row r="7421" spans="1:2" x14ac:dyDescent="0.25">
      <c r="A7421" s="55">
        <v>27.178242999999998</v>
      </c>
      <c r="B7421" s="55">
        <v>-105.87795300000001</v>
      </c>
    </row>
    <row r="7422" spans="1:2" x14ac:dyDescent="0.25">
      <c r="A7422" s="55">
        <v>27.181906000000001</v>
      </c>
      <c r="B7422" s="55">
        <v>-105.86833900000001</v>
      </c>
    </row>
    <row r="7423" spans="1:2" x14ac:dyDescent="0.25">
      <c r="A7423" s="55">
        <v>27.185568</v>
      </c>
      <c r="B7423" s="55">
        <v>-105.860018</v>
      </c>
    </row>
    <row r="7424" spans="1:2" x14ac:dyDescent="0.25">
      <c r="A7424" s="55">
        <v>27.189230999999999</v>
      </c>
      <c r="B7424" s="55">
        <v>-105.852188</v>
      </c>
    </row>
    <row r="7425" spans="1:2" x14ac:dyDescent="0.25">
      <c r="A7425" s="55">
        <v>27.192893999999999</v>
      </c>
      <c r="B7425" s="55">
        <v>-105.843677</v>
      </c>
    </row>
    <row r="7426" spans="1:2" x14ac:dyDescent="0.25">
      <c r="A7426" s="55">
        <v>27.196556999999999</v>
      </c>
      <c r="B7426" s="55">
        <v>-105.834388</v>
      </c>
    </row>
    <row r="7427" spans="1:2" x14ac:dyDescent="0.25">
      <c r="A7427" s="55">
        <v>27.200220000000002</v>
      </c>
      <c r="B7427" s="55">
        <v>-105.826055</v>
      </c>
    </row>
    <row r="7428" spans="1:2" x14ac:dyDescent="0.25">
      <c r="A7428" s="55">
        <v>27.203883000000001</v>
      </c>
      <c r="B7428" s="55">
        <v>-105.81836699999999</v>
      </c>
    </row>
    <row r="7429" spans="1:2" x14ac:dyDescent="0.25">
      <c r="A7429" s="55">
        <v>27.207545</v>
      </c>
      <c r="B7429" s="55">
        <v>-105.809693</v>
      </c>
    </row>
    <row r="7430" spans="1:2" x14ac:dyDescent="0.25">
      <c r="A7430" s="55">
        <v>27.211207999999999</v>
      </c>
      <c r="B7430" s="55">
        <v>-105.800433</v>
      </c>
    </row>
    <row r="7431" spans="1:2" x14ac:dyDescent="0.25">
      <c r="A7431" s="55">
        <v>27.214870999999999</v>
      </c>
      <c r="B7431" s="55">
        <v>-105.79016</v>
      </c>
    </row>
    <row r="7432" spans="1:2" x14ac:dyDescent="0.25">
      <c r="A7432" s="55">
        <v>27.218533999999998</v>
      </c>
      <c r="B7432" s="55">
        <v>-105.780539</v>
      </c>
    </row>
    <row r="7433" spans="1:2" x14ac:dyDescent="0.25">
      <c r="A7433" s="55">
        <v>27.222197000000001</v>
      </c>
      <c r="B7433" s="55">
        <v>-105.771827</v>
      </c>
    </row>
    <row r="7434" spans="1:2" x14ac:dyDescent="0.25">
      <c r="A7434" s="55">
        <v>27.225860000000001</v>
      </c>
      <c r="B7434" s="55">
        <v>-105.763411</v>
      </c>
    </row>
    <row r="7435" spans="1:2" x14ac:dyDescent="0.25">
      <c r="A7435" s="55">
        <v>27.229521999999999</v>
      </c>
      <c r="B7435" s="55">
        <v>-105.755959</v>
      </c>
    </row>
    <row r="7436" spans="1:2" x14ac:dyDescent="0.25">
      <c r="A7436" s="55">
        <v>27.233184999999999</v>
      </c>
      <c r="B7436" s="55">
        <v>-105.74844400000001</v>
      </c>
    </row>
    <row r="7437" spans="1:2" x14ac:dyDescent="0.25">
      <c r="A7437" s="55">
        <v>27.236847999999998</v>
      </c>
      <c r="B7437" s="55">
        <v>-105.741146</v>
      </c>
    </row>
    <row r="7438" spans="1:2" x14ac:dyDescent="0.25">
      <c r="A7438" s="55">
        <v>27.240511000000001</v>
      </c>
      <c r="B7438" s="55">
        <v>-105.73300500000001</v>
      </c>
    </row>
    <row r="7439" spans="1:2" x14ac:dyDescent="0.25">
      <c r="A7439" s="55">
        <v>27.244174000000001</v>
      </c>
      <c r="B7439" s="55">
        <v>-105.72589000000001</v>
      </c>
    </row>
    <row r="7440" spans="1:2" x14ac:dyDescent="0.25">
      <c r="A7440" s="55">
        <v>27.247837000000001</v>
      </c>
      <c r="B7440" s="55">
        <v>-105.71971600000001</v>
      </c>
    </row>
    <row r="7441" spans="1:2" x14ac:dyDescent="0.25">
      <c r="A7441" s="55">
        <v>27.251498999999999</v>
      </c>
      <c r="B7441" s="55">
        <v>-105.712278</v>
      </c>
    </row>
    <row r="7442" spans="1:2" x14ac:dyDescent="0.25">
      <c r="A7442" s="55">
        <v>27.255161999999999</v>
      </c>
      <c r="B7442" s="55">
        <v>-105.703523</v>
      </c>
    </row>
    <row r="7443" spans="1:2" x14ac:dyDescent="0.25">
      <c r="A7443" s="55">
        <v>27.258825000000002</v>
      </c>
      <c r="B7443" s="55">
        <v>-105.694337</v>
      </c>
    </row>
    <row r="7444" spans="1:2" x14ac:dyDescent="0.25">
      <c r="A7444" s="55">
        <v>27.262488000000001</v>
      </c>
      <c r="B7444" s="55">
        <v>-105.686779</v>
      </c>
    </row>
    <row r="7445" spans="1:2" x14ac:dyDescent="0.25">
      <c r="A7445" s="55">
        <v>27.266151000000001</v>
      </c>
      <c r="B7445" s="55">
        <v>-105.681588</v>
      </c>
    </row>
    <row r="7446" spans="1:2" x14ac:dyDescent="0.25">
      <c r="A7446" s="55">
        <v>27.269814</v>
      </c>
      <c r="B7446" s="55">
        <v>-105.676346</v>
      </c>
    </row>
    <row r="7447" spans="1:2" x14ac:dyDescent="0.25">
      <c r="A7447" s="55">
        <v>27.273475999999999</v>
      </c>
      <c r="B7447" s="55">
        <v>-105.66632</v>
      </c>
    </row>
    <row r="7448" spans="1:2" x14ac:dyDescent="0.25">
      <c r="A7448" s="55">
        <v>27.277138999999998</v>
      </c>
      <c r="B7448" s="55">
        <v>-105.65935399999999</v>
      </c>
    </row>
    <row r="7449" spans="1:2" x14ac:dyDescent="0.25">
      <c r="A7449" s="55">
        <v>27.280802000000001</v>
      </c>
      <c r="B7449" s="55">
        <v>-105.654348</v>
      </c>
    </row>
    <row r="7450" spans="1:2" x14ac:dyDescent="0.25">
      <c r="A7450" s="55">
        <v>27.284465000000001</v>
      </c>
      <c r="B7450" s="55">
        <v>-105.6482</v>
      </c>
    </row>
    <row r="7451" spans="1:2" x14ac:dyDescent="0.25">
      <c r="A7451" s="55">
        <v>27.288128</v>
      </c>
      <c r="B7451" s="55">
        <v>-105.64230000000001</v>
      </c>
    </row>
    <row r="7452" spans="1:2" x14ac:dyDescent="0.25">
      <c r="A7452" s="55">
        <v>27.291791</v>
      </c>
      <c r="B7452" s="55">
        <v>-105.636641</v>
      </c>
    </row>
    <row r="7453" spans="1:2" x14ac:dyDescent="0.25">
      <c r="A7453" s="55">
        <v>27.295453999999999</v>
      </c>
      <c r="B7453" s="55">
        <v>-105.63114899999999</v>
      </c>
    </row>
    <row r="7454" spans="1:2" x14ac:dyDescent="0.25">
      <c r="A7454" s="55">
        <v>27.299116000000001</v>
      </c>
      <c r="B7454" s="55">
        <v>-105.626543</v>
      </c>
    </row>
    <row r="7455" spans="1:2" x14ac:dyDescent="0.25">
      <c r="A7455" s="55">
        <v>27.302779000000001</v>
      </c>
      <c r="B7455" s="55">
        <v>-105.621049</v>
      </c>
    </row>
    <row r="7456" spans="1:2" x14ac:dyDescent="0.25">
      <c r="A7456" s="55">
        <v>27.306442000000001</v>
      </c>
      <c r="B7456" s="55">
        <v>-105.615538</v>
      </c>
    </row>
    <row r="7457" spans="1:2" x14ac:dyDescent="0.25">
      <c r="A7457" s="55">
        <v>27.310105</v>
      </c>
      <c r="B7457" s="55">
        <v>-105.611486</v>
      </c>
    </row>
    <row r="7458" spans="1:2" x14ac:dyDescent="0.25">
      <c r="A7458" s="55">
        <v>27.313768</v>
      </c>
      <c r="B7458" s="55">
        <v>-105.606593</v>
      </c>
    </row>
    <row r="7459" spans="1:2" x14ac:dyDescent="0.25">
      <c r="A7459" s="55">
        <v>27.317430999999999</v>
      </c>
      <c r="B7459" s="55">
        <v>-105.60067600000001</v>
      </c>
    </row>
    <row r="7460" spans="1:2" x14ac:dyDescent="0.25">
      <c r="A7460" s="55">
        <v>27.321093000000001</v>
      </c>
      <c r="B7460" s="55">
        <v>-105.595922</v>
      </c>
    </row>
    <row r="7461" spans="1:2" x14ac:dyDescent="0.25">
      <c r="A7461" s="55">
        <v>27.324756000000001</v>
      </c>
      <c r="B7461" s="55">
        <v>-105.59280200000001</v>
      </c>
    </row>
    <row r="7462" spans="1:2" x14ac:dyDescent="0.25">
      <c r="A7462" s="55">
        <v>27.328419</v>
      </c>
      <c r="B7462" s="55">
        <v>-105.591116</v>
      </c>
    </row>
    <row r="7463" spans="1:2" x14ac:dyDescent="0.25">
      <c r="A7463" s="55">
        <v>27.332082</v>
      </c>
      <c r="B7463" s="55">
        <v>-105.590491</v>
      </c>
    </row>
    <row r="7464" spans="1:2" x14ac:dyDescent="0.25">
      <c r="A7464" s="55">
        <v>27.335744999999999</v>
      </c>
      <c r="B7464" s="55">
        <v>-105.588261</v>
      </c>
    </row>
    <row r="7465" spans="1:2" x14ac:dyDescent="0.25">
      <c r="A7465" s="55">
        <v>27.339407999999999</v>
      </c>
      <c r="B7465" s="55">
        <v>-105.584902</v>
      </c>
    </row>
    <row r="7466" spans="1:2" x14ac:dyDescent="0.25">
      <c r="A7466" s="55">
        <v>27.343070000000001</v>
      </c>
      <c r="B7466" s="55">
        <v>-105.580922</v>
      </c>
    </row>
    <row r="7467" spans="1:2" x14ac:dyDescent="0.25">
      <c r="A7467" s="55">
        <v>27.346733</v>
      </c>
      <c r="B7467" s="55">
        <v>-105.577772</v>
      </c>
    </row>
    <row r="7468" spans="1:2" x14ac:dyDescent="0.25">
      <c r="A7468" s="55">
        <v>27.350396</v>
      </c>
      <c r="B7468" s="55">
        <v>-105.57374799999999</v>
      </c>
    </row>
    <row r="7469" spans="1:2" x14ac:dyDescent="0.25">
      <c r="A7469" s="55">
        <v>27.354058999999999</v>
      </c>
      <c r="B7469" s="55">
        <v>-105.570018</v>
      </c>
    </row>
    <row r="7470" spans="1:2" x14ac:dyDescent="0.25">
      <c r="A7470" s="55">
        <v>27.357721999999999</v>
      </c>
      <c r="B7470" s="55">
        <v>-105.566411</v>
      </c>
    </row>
    <row r="7471" spans="1:2" x14ac:dyDescent="0.25">
      <c r="A7471" s="55">
        <v>27.361384999999999</v>
      </c>
      <c r="B7471" s="55">
        <v>-105.564195</v>
      </c>
    </row>
    <row r="7472" spans="1:2" x14ac:dyDescent="0.25">
      <c r="A7472" s="55">
        <v>27.365047000000001</v>
      </c>
      <c r="B7472" s="55">
        <v>-105.563565</v>
      </c>
    </row>
    <row r="7473" spans="1:2" x14ac:dyDescent="0.25">
      <c r="A7473" s="55">
        <v>27.36871</v>
      </c>
      <c r="B7473" s="55">
        <v>-105.560743</v>
      </c>
    </row>
    <row r="7474" spans="1:2" x14ac:dyDescent="0.25">
      <c r="A7474" s="55">
        <v>27.372373</v>
      </c>
      <c r="B7474" s="55">
        <v>-105.55855200000001</v>
      </c>
    </row>
    <row r="7475" spans="1:2" x14ac:dyDescent="0.25">
      <c r="A7475" s="55">
        <v>27.376035999999999</v>
      </c>
      <c r="B7475" s="55">
        <v>-105.55839400000001</v>
      </c>
    </row>
    <row r="7476" spans="1:2" x14ac:dyDescent="0.25">
      <c r="A7476" s="55">
        <v>27.379698999999999</v>
      </c>
      <c r="B7476" s="55">
        <v>-105.55922</v>
      </c>
    </row>
    <row r="7477" spans="1:2" x14ac:dyDescent="0.25">
      <c r="A7477" s="55">
        <v>27.383362000000002</v>
      </c>
      <c r="B7477" s="55">
        <v>-105.559445</v>
      </c>
    </row>
    <row r="7478" spans="1:2" x14ac:dyDescent="0.25">
      <c r="A7478" s="55">
        <v>27.387024</v>
      </c>
      <c r="B7478" s="55">
        <v>-105.559353</v>
      </c>
    </row>
    <row r="7479" spans="1:2" x14ac:dyDescent="0.25">
      <c r="A7479" s="55">
        <v>27.390687</v>
      </c>
      <c r="B7479" s="55">
        <v>-105.55966100000001</v>
      </c>
    </row>
    <row r="7480" spans="1:2" x14ac:dyDescent="0.25">
      <c r="A7480" s="55">
        <v>27.394349999999999</v>
      </c>
      <c r="B7480" s="55">
        <v>-105.557743</v>
      </c>
    </row>
    <row r="7481" spans="1:2" x14ac:dyDescent="0.25">
      <c r="A7481" s="55">
        <v>27.398012999999999</v>
      </c>
      <c r="B7481" s="55">
        <v>-105.55784800000001</v>
      </c>
    </row>
    <row r="7482" spans="1:2" x14ac:dyDescent="0.25">
      <c r="A7482" s="55">
        <v>27.401675999999998</v>
      </c>
      <c r="B7482" s="55">
        <v>-105.55881100000001</v>
      </c>
    </row>
    <row r="7483" spans="1:2" x14ac:dyDescent="0.25">
      <c r="A7483" s="55">
        <v>27.405339000000001</v>
      </c>
      <c r="B7483" s="55">
        <v>-105.558475</v>
      </c>
    </row>
    <row r="7484" spans="1:2" x14ac:dyDescent="0.25">
      <c r="A7484" s="55">
        <v>27.409001</v>
      </c>
      <c r="B7484" s="55">
        <v>-105.55877700000001</v>
      </c>
    </row>
    <row r="7485" spans="1:2" x14ac:dyDescent="0.25">
      <c r="A7485" s="55">
        <v>27.412663999999999</v>
      </c>
      <c r="B7485" s="55">
        <v>-105.558584</v>
      </c>
    </row>
    <row r="7486" spans="1:2" x14ac:dyDescent="0.25">
      <c r="A7486" s="55">
        <v>27.416326999999999</v>
      </c>
      <c r="B7486" s="55">
        <v>-105.559614</v>
      </c>
    </row>
    <row r="7487" spans="1:2" x14ac:dyDescent="0.25">
      <c r="A7487" s="55">
        <v>27.419989999999999</v>
      </c>
      <c r="B7487" s="55">
        <v>-105.56222</v>
      </c>
    </row>
    <row r="7488" spans="1:2" x14ac:dyDescent="0.25">
      <c r="A7488" s="55">
        <v>27.423653000000002</v>
      </c>
      <c r="B7488" s="55">
        <v>-105.562826</v>
      </c>
    </row>
    <row r="7489" spans="1:2" x14ac:dyDescent="0.25">
      <c r="A7489" s="55">
        <v>27.427316000000001</v>
      </c>
      <c r="B7489" s="55">
        <v>-105.562758</v>
      </c>
    </row>
    <row r="7490" spans="1:2" x14ac:dyDescent="0.25">
      <c r="A7490" s="55">
        <v>27.430978</v>
      </c>
      <c r="B7490" s="55">
        <v>-105.564762</v>
      </c>
    </row>
    <row r="7491" spans="1:2" x14ac:dyDescent="0.25">
      <c r="A7491" s="55">
        <v>27.434640999999999</v>
      </c>
      <c r="B7491" s="55">
        <v>-105.567021</v>
      </c>
    </row>
    <row r="7492" spans="1:2" x14ac:dyDescent="0.25">
      <c r="A7492" s="55">
        <v>27.438303999999999</v>
      </c>
      <c r="B7492" s="55">
        <v>-105.57011900000001</v>
      </c>
    </row>
    <row r="7493" spans="1:2" x14ac:dyDescent="0.25">
      <c r="A7493" s="55">
        <v>27.441967000000002</v>
      </c>
      <c r="B7493" s="55">
        <v>-105.57265200000001</v>
      </c>
    </row>
    <row r="7494" spans="1:2" x14ac:dyDescent="0.25">
      <c r="A7494" s="55">
        <v>27.445630000000001</v>
      </c>
      <c r="B7494" s="55">
        <v>-105.575208</v>
      </c>
    </row>
    <row r="7495" spans="1:2" x14ac:dyDescent="0.25">
      <c r="A7495" s="55">
        <v>27.449293000000001</v>
      </c>
      <c r="B7495" s="55">
        <v>-105.57716000000001</v>
      </c>
    </row>
    <row r="7496" spans="1:2" x14ac:dyDescent="0.25">
      <c r="A7496" s="55">
        <v>27.452954999999999</v>
      </c>
      <c r="B7496" s="55">
        <v>-105.578864</v>
      </c>
    </row>
    <row r="7497" spans="1:2" x14ac:dyDescent="0.25">
      <c r="A7497" s="55">
        <v>27.456617999999999</v>
      </c>
      <c r="B7497" s="55">
        <v>-105.58143200000001</v>
      </c>
    </row>
    <row r="7498" spans="1:2" x14ac:dyDescent="0.25">
      <c r="A7498" s="55">
        <v>27.460280999999998</v>
      </c>
      <c r="B7498" s="55">
        <v>-105.583519</v>
      </c>
    </row>
    <row r="7499" spans="1:2" x14ac:dyDescent="0.25">
      <c r="A7499" s="55">
        <v>27.463944000000001</v>
      </c>
      <c r="B7499" s="55">
        <v>-105.584633</v>
      </c>
    </row>
    <row r="7500" spans="1:2" x14ac:dyDescent="0.25">
      <c r="A7500" s="55">
        <v>27.467607000000001</v>
      </c>
      <c r="B7500" s="55">
        <v>-105.587557</v>
      </c>
    </row>
    <row r="7501" spans="1:2" x14ac:dyDescent="0.25">
      <c r="A7501" s="55">
        <v>27.471270000000001</v>
      </c>
      <c r="B7501" s="55">
        <v>-105.59142199999999</v>
      </c>
    </row>
    <row r="7502" spans="1:2" x14ac:dyDescent="0.25">
      <c r="A7502" s="55">
        <v>27.474931999999999</v>
      </c>
      <c r="B7502" s="55">
        <v>-105.598181</v>
      </c>
    </row>
    <row r="7503" spans="1:2" x14ac:dyDescent="0.25">
      <c r="A7503" s="55">
        <v>27.478594999999999</v>
      </c>
      <c r="B7503" s="55">
        <v>-105.60258399999999</v>
      </c>
    </row>
    <row r="7504" spans="1:2" x14ac:dyDescent="0.25">
      <c r="A7504" s="55">
        <v>27.482258000000002</v>
      </c>
      <c r="B7504" s="55">
        <v>-105.607067</v>
      </c>
    </row>
    <row r="7505" spans="1:2" x14ac:dyDescent="0.25">
      <c r="A7505" s="55">
        <v>27.485921000000001</v>
      </c>
      <c r="B7505" s="55">
        <v>-105.613133</v>
      </c>
    </row>
    <row r="7506" spans="1:2" x14ac:dyDescent="0.25">
      <c r="A7506" s="55">
        <v>27.489584000000001</v>
      </c>
      <c r="B7506" s="55">
        <v>-105.61792</v>
      </c>
    </row>
    <row r="7507" spans="1:2" x14ac:dyDescent="0.25">
      <c r="A7507" s="55">
        <v>27.493247</v>
      </c>
      <c r="B7507" s="55">
        <v>-105.624003</v>
      </c>
    </row>
    <row r="7508" spans="1:2" x14ac:dyDescent="0.25">
      <c r="A7508" s="55">
        <v>27.496908999999999</v>
      </c>
      <c r="B7508" s="55">
        <v>-105.63064799999999</v>
      </c>
    </row>
    <row r="7509" spans="1:2" x14ac:dyDescent="0.25">
      <c r="A7509" s="55">
        <v>27.500571999999998</v>
      </c>
      <c r="B7509" s="55">
        <v>-105.638092</v>
      </c>
    </row>
    <row r="7510" spans="1:2" x14ac:dyDescent="0.25">
      <c r="A7510" s="55">
        <v>27.504235000000001</v>
      </c>
      <c r="B7510" s="55">
        <v>-105.644165</v>
      </c>
    </row>
    <row r="7511" spans="1:2" x14ac:dyDescent="0.25">
      <c r="A7511" s="55">
        <v>27.507898000000001</v>
      </c>
      <c r="B7511" s="55">
        <v>-105.650246</v>
      </c>
    </row>
    <row r="7512" spans="1:2" x14ac:dyDescent="0.25">
      <c r="A7512" s="55">
        <v>27.511561</v>
      </c>
      <c r="B7512" s="55">
        <v>-105.659178</v>
      </c>
    </row>
    <row r="7513" spans="1:2" x14ac:dyDescent="0.25">
      <c r="A7513" s="55">
        <v>27.515224</v>
      </c>
      <c r="B7513" s="55">
        <v>-105.669511</v>
      </c>
    </row>
    <row r="7514" spans="1:2" x14ac:dyDescent="0.25">
      <c r="A7514" s="55">
        <v>27.518885999999998</v>
      </c>
      <c r="B7514" s="55">
        <v>-105.677606</v>
      </c>
    </row>
    <row r="7515" spans="1:2" x14ac:dyDescent="0.25">
      <c r="A7515" s="55">
        <v>27.522549000000001</v>
      </c>
      <c r="B7515" s="55">
        <v>-105.685721</v>
      </c>
    </row>
    <row r="7516" spans="1:2" x14ac:dyDescent="0.25">
      <c r="A7516" s="55">
        <v>27.526212000000001</v>
      </c>
      <c r="B7516" s="55">
        <v>-105.691225</v>
      </c>
    </row>
    <row r="7517" spans="1:2" x14ac:dyDescent="0.25">
      <c r="A7517" s="55">
        <v>27.529875000000001</v>
      </c>
      <c r="B7517" s="55">
        <v>-105.699343</v>
      </c>
    </row>
    <row r="7518" spans="1:2" x14ac:dyDescent="0.25">
      <c r="A7518" s="55">
        <v>27.533538</v>
      </c>
      <c r="B7518" s="55">
        <v>-105.70710699999999</v>
      </c>
    </row>
    <row r="7519" spans="1:2" x14ac:dyDescent="0.25">
      <c r="A7519" s="55">
        <v>27.537201</v>
      </c>
      <c r="B7519" s="55">
        <v>-105.714823</v>
      </c>
    </row>
    <row r="7520" spans="1:2" x14ac:dyDescent="0.25">
      <c r="A7520" s="55">
        <v>27.540863999999999</v>
      </c>
      <c r="B7520" s="55">
        <v>-105.72204600000001</v>
      </c>
    </row>
    <row r="7521" spans="1:2" x14ac:dyDescent="0.25">
      <c r="A7521" s="55">
        <v>27.544526000000001</v>
      </c>
      <c r="B7521" s="55">
        <v>-105.730414</v>
      </c>
    </row>
    <row r="7522" spans="1:2" x14ac:dyDescent="0.25">
      <c r="A7522" s="55">
        <v>27.548189000000001</v>
      </c>
      <c r="B7522" s="55">
        <v>-105.73781</v>
      </c>
    </row>
    <row r="7523" spans="1:2" x14ac:dyDescent="0.25">
      <c r="A7523" s="55">
        <v>27.551852</v>
      </c>
      <c r="B7523" s="55">
        <v>-105.74511099999999</v>
      </c>
    </row>
    <row r="7524" spans="1:2" x14ac:dyDescent="0.25">
      <c r="A7524" s="55">
        <v>27.555515</v>
      </c>
      <c r="B7524" s="55">
        <v>-105.752274</v>
      </c>
    </row>
    <row r="7525" spans="1:2" x14ac:dyDescent="0.25">
      <c r="A7525" s="55">
        <v>27.559177999999999</v>
      </c>
      <c r="B7525" s="55">
        <v>-105.760588</v>
      </c>
    </row>
    <row r="7526" spans="1:2" x14ac:dyDescent="0.25">
      <c r="A7526" s="55">
        <v>27.562840999999999</v>
      </c>
      <c r="B7526" s="55">
        <v>-105.768902</v>
      </c>
    </row>
    <row r="7527" spans="1:2" x14ac:dyDescent="0.25">
      <c r="A7527" s="55">
        <v>27.566503000000001</v>
      </c>
      <c r="B7527" s="55">
        <v>-105.777675</v>
      </c>
    </row>
    <row r="7528" spans="1:2" x14ac:dyDescent="0.25">
      <c r="A7528" s="55">
        <v>27.570166</v>
      </c>
      <c r="B7528" s="55">
        <v>-105.787229</v>
      </c>
    </row>
    <row r="7529" spans="1:2" x14ac:dyDescent="0.25">
      <c r="A7529" s="55">
        <v>27.573829</v>
      </c>
      <c r="B7529" s="55">
        <v>-105.796668</v>
      </c>
    </row>
    <row r="7530" spans="1:2" x14ac:dyDescent="0.25">
      <c r="A7530" s="55">
        <v>27.577491999999999</v>
      </c>
      <c r="B7530" s="55">
        <v>-105.805272</v>
      </c>
    </row>
    <row r="7531" spans="1:2" x14ac:dyDescent="0.25">
      <c r="A7531" s="55">
        <v>27.581154999999999</v>
      </c>
      <c r="B7531" s="55">
        <v>-105.814207</v>
      </c>
    </row>
    <row r="7532" spans="1:2" x14ac:dyDescent="0.25">
      <c r="A7532" s="55">
        <v>27.584817999999999</v>
      </c>
      <c r="B7532" s="55">
        <v>-105.822929</v>
      </c>
    </row>
    <row r="7533" spans="1:2" x14ac:dyDescent="0.25">
      <c r="A7533" s="55">
        <v>27.588480000000001</v>
      </c>
      <c r="B7533" s="55">
        <v>-105.831326</v>
      </c>
    </row>
    <row r="7534" spans="1:2" x14ac:dyDescent="0.25">
      <c r="A7534" s="55">
        <v>27.592143</v>
      </c>
      <c r="B7534" s="55">
        <v>-105.84014000000001</v>
      </c>
    </row>
    <row r="7535" spans="1:2" x14ac:dyDescent="0.25">
      <c r="A7535" s="55">
        <v>27.595806</v>
      </c>
      <c r="B7535" s="55">
        <v>-105.849785</v>
      </c>
    </row>
    <row r="7536" spans="1:2" x14ac:dyDescent="0.25">
      <c r="A7536" s="55">
        <v>27.599468999999999</v>
      </c>
      <c r="B7536" s="55">
        <v>-105.858576</v>
      </c>
    </row>
    <row r="7537" spans="1:2" x14ac:dyDescent="0.25">
      <c r="A7537" s="55">
        <v>27.603131999999999</v>
      </c>
      <c r="B7537" s="55">
        <v>-105.867964</v>
      </c>
    </row>
    <row r="7538" spans="1:2" x14ac:dyDescent="0.25">
      <c r="A7538" s="55">
        <v>27.606795000000002</v>
      </c>
      <c r="B7538" s="55">
        <v>-105.87746799999999</v>
      </c>
    </row>
    <row r="7539" spans="1:2" x14ac:dyDescent="0.25">
      <c r="A7539" s="55">
        <v>27.610457</v>
      </c>
      <c r="B7539" s="55">
        <v>-105.88580399999999</v>
      </c>
    </row>
    <row r="7540" spans="1:2" x14ac:dyDescent="0.25">
      <c r="A7540" s="55">
        <v>27.61412</v>
      </c>
      <c r="B7540" s="55">
        <v>-105.893092</v>
      </c>
    </row>
    <row r="7541" spans="1:2" x14ac:dyDescent="0.25">
      <c r="A7541" s="55">
        <v>27.617782999999999</v>
      </c>
      <c r="B7541" s="55">
        <v>-105.900391</v>
      </c>
    </row>
    <row r="7542" spans="1:2" x14ac:dyDescent="0.25">
      <c r="A7542" s="55">
        <v>27.621445999999999</v>
      </c>
      <c r="B7542" s="55">
        <v>-105.90710199999999</v>
      </c>
    </row>
    <row r="7543" spans="1:2" x14ac:dyDescent="0.25">
      <c r="A7543" s="55">
        <v>27.625108999999998</v>
      </c>
      <c r="B7543" s="55">
        <v>-105.914372</v>
      </c>
    </row>
    <row r="7544" spans="1:2" x14ac:dyDescent="0.25">
      <c r="A7544" s="55">
        <v>27.628772000000001</v>
      </c>
      <c r="B7544" s="55">
        <v>-105.922826</v>
      </c>
    </row>
    <row r="7545" spans="1:2" x14ac:dyDescent="0.25">
      <c r="A7545" s="55">
        <v>27.632434</v>
      </c>
      <c r="B7545" s="55">
        <v>-105.930718</v>
      </c>
    </row>
    <row r="7546" spans="1:2" x14ac:dyDescent="0.25">
      <c r="A7546" s="55">
        <v>27.636096999999999</v>
      </c>
      <c r="B7546" s="55">
        <v>-105.936515</v>
      </c>
    </row>
    <row r="7547" spans="1:2" x14ac:dyDescent="0.25">
      <c r="A7547" s="55">
        <v>27.639759999999999</v>
      </c>
      <c r="B7547" s="55">
        <v>-105.944287</v>
      </c>
    </row>
    <row r="7548" spans="1:2" x14ac:dyDescent="0.25">
      <c r="A7548" s="55">
        <v>27.643422999999999</v>
      </c>
      <c r="B7548" s="55">
        <v>-105.951384</v>
      </c>
    </row>
    <row r="7549" spans="1:2" x14ac:dyDescent="0.25">
      <c r="A7549" s="55">
        <v>27.647086000000002</v>
      </c>
      <c r="B7549" s="55">
        <v>-105.95938599999999</v>
      </c>
    </row>
    <row r="7550" spans="1:2" x14ac:dyDescent="0.25">
      <c r="A7550" s="55">
        <v>27.650749000000001</v>
      </c>
      <c r="B7550" s="55">
        <v>-105.96721599999999</v>
      </c>
    </row>
    <row r="7551" spans="1:2" x14ac:dyDescent="0.25">
      <c r="A7551" s="55">
        <v>27.654411</v>
      </c>
      <c r="B7551" s="55">
        <v>-105.974148</v>
      </c>
    </row>
    <row r="7552" spans="1:2" x14ac:dyDescent="0.25">
      <c r="A7552" s="55">
        <v>27.658073999999999</v>
      </c>
      <c r="B7552" s="55">
        <v>-105.979659</v>
      </c>
    </row>
    <row r="7553" spans="1:2" x14ac:dyDescent="0.25">
      <c r="A7553" s="55">
        <v>27.661736999999999</v>
      </c>
      <c r="B7553" s="55">
        <v>-105.98740100000001</v>
      </c>
    </row>
    <row r="7554" spans="1:2" x14ac:dyDescent="0.25">
      <c r="A7554" s="55">
        <v>27.665400000000002</v>
      </c>
      <c r="B7554" s="55">
        <v>-105.991623</v>
      </c>
    </row>
    <row r="7555" spans="1:2" x14ac:dyDescent="0.25">
      <c r="A7555" s="55">
        <v>27.669063000000001</v>
      </c>
      <c r="B7555" s="55">
        <v>-105.994187</v>
      </c>
    </row>
    <row r="7556" spans="1:2" x14ac:dyDescent="0.25">
      <c r="A7556" s="55">
        <v>27.672726000000001</v>
      </c>
      <c r="B7556" s="55">
        <v>-105.99762800000001</v>
      </c>
    </row>
    <row r="7557" spans="1:2" x14ac:dyDescent="0.25">
      <c r="A7557" s="55">
        <v>27.676387999999999</v>
      </c>
      <c r="B7557" s="55">
        <v>-106.002116</v>
      </c>
    </row>
    <row r="7558" spans="1:2" x14ac:dyDescent="0.25">
      <c r="A7558" s="55">
        <v>27.680050999999999</v>
      </c>
      <c r="B7558" s="55">
        <v>-106.0056</v>
      </c>
    </row>
    <row r="7559" spans="1:2" x14ac:dyDescent="0.25">
      <c r="A7559" s="55">
        <v>27.683713999999998</v>
      </c>
      <c r="B7559" s="55">
        <v>-106.00896899999999</v>
      </c>
    </row>
    <row r="7560" spans="1:2" x14ac:dyDescent="0.25">
      <c r="A7560" s="55">
        <v>27.687377000000001</v>
      </c>
      <c r="B7560" s="55">
        <v>-106.011746</v>
      </c>
    </row>
    <row r="7561" spans="1:2" x14ac:dyDescent="0.25">
      <c r="A7561" s="55">
        <v>27.691040000000001</v>
      </c>
      <c r="B7561" s="55">
        <v>-106.015743</v>
      </c>
    </row>
    <row r="7562" spans="1:2" x14ac:dyDescent="0.25">
      <c r="A7562" s="55">
        <v>27.694703000000001</v>
      </c>
      <c r="B7562" s="55">
        <v>-106.01990499999999</v>
      </c>
    </row>
    <row r="7563" spans="1:2" x14ac:dyDescent="0.25">
      <c r="A7563" s="55">
        <v>27.698364999999999</v>
      </c>
      <c r="B7563" s="55">
        <v>-106.023118</v>
      </c>
    </row>
    <row r="7564" spans="1:2" x14ac:dyDescent="0.25">
      <c r="A7564" s="55">
        <v>27.702027999999999</v>
      </c>
      <c r="B7564" s="55">
        <v>-106.02585999999999</v>
      </c>
    </row>
    <row r="7565" spans="1:2" x14ac:dyDescent="0.25">
      <c r="A7565" s="55">
        <v>27.705691000000002</v>
      </c>
      <c r="B7565" s="55">
        <v>-106.029027</v>
      </c>
    </row>
    <row r="7566" spans="1:2" x14ac:dyDescent="0.25">
      <c r="A7566" s="55">
        <v>27.709354000000001</v>
      </c>
      <c r="B7566" s="55">
        <v>-106.03274399999999</v>
      </c>
    </row>
    <row r="7567" spans="1:2" x14ac:dyDescent="0.25">
      <c r="A7567" s="55">
        <v>27.713017000000001</v>
      </c>
      <c r="B7567" s="55">
        <v>-106.034215</v>
      </c>
    </row>
    <row r="7568" spans="1:2" x14ac:dyDescent="0.25">
      <c r="A7568" s="55">
        <v>27.71668</v>
      </c>
      <c r="B7568" s="55">
        <v>-106.033973</v>
      </c>
    </row>
    <row r="7569" spans="1:2" x14ac:dyDescent="0.25">
      <c r="A7569" s="55">
        <v>27.720341999999999</v>
      </c>
      <c r="B7569" s="55">
        <v>-106.031064</v>
      </c>
    </row>
    <row r="7570" spans="1:2" x14ac:dyDescent="0.25">
      <c r="A7570" s="55">
        <v>27.724004999999998</v>
      </c>
      <c r="B7570" s="55">
        <v>-106.030131</v>
      </c>
    </row>
    <row r="7571" spans="1:2" x14ac:dyDescent="0.25">
      <c r="A7571" s="55">
        <v>27.727668000000001</v>
      </c>
      <c r="B7571" s="55">
        <v>-106.031099</v>
      </c>
    </row>
    <row r="7572" spans="1:2" x14ac:dyDescent="0.25">
      <c r="A7572" s="55">
        <v>27.731331000000001</v>
      </c>
      <c r="B7572" s="55">
        <v>-106.032212</v>
      </c>
    </row>
    <row r="7573" spans="1:2" x14ac:dyDescent="0.25">
      <c r="A7573" s="55">
        <v>27.734994</v>
      </c>
      <c r="B7573" s="55">
        <v>-106.032488</v>
      </c>
    </row>
    <row r="7574" spans="1:2" x14ac:dyDescent="0.25">
      <c r="A7574" s="55">
        <v>27.738657</v>
      </c>
      <c r="B7574" s="55">
        <v>-106.032174</v>
      </c>
    </row>
    <row r="7575" spans="1:2" x14ac:dyDescent="0.25">
      <c r="A7575" s="55">
        <v>27.742318999999998</v>
      </c>
      <c r="B7575" s="55">
        <v>-106.031772</v>
      </c>
    </row>
    <row r="7576" spans="1:2" x14ac:dyDescent="0.25">
      <c r="A7576" s="55">
        <v>27.745982000000001</v>
      </c>
      <c r="B7576" s="55">
        <v>-106.031891</v>
      </c>
    </row>
    <row r="7577" spans="1:2" x14ac:dyDescent="0.25">
      <c r="A7577" s="55">
        <v>27.749645000000001</v>
      </c>
      <c r="B7577" s="55">
        <v>-106.03</v>
      </c>
    </row>
    <row r="7578" spans="1:2" x14ac:dyDescent="0.25">
      <c r="A7578" s="55">
        <v>27.753308000000001</v>
      </c>
      <c r="B7578" s="55">
        <v>-106.026245</v>
      </c>
    </row>
    <row r="7579" spans="1:2" x14ac:dyDescent="0.25">
      <c r="A7579" s="55">
        <v>27.756971</v>
      </c>
      <c r="B7579" s="55">
        <v>-106.023697</v>
      </c>
    </row>
    <row r="7580" spans="1:2" x14ac:dyDescent="0.25">
      <c r="A7580" s="55">
        <v>27.760634</v>
      </c>
      <c r="B7580" s="55">
        <v>-106.019638</v>
      </c>
    </row>
    <row r="7581" spans="1:2" x14ac:dyDescent="0.25">
      <c r="A7581" s="55">
        <v>27.764296999999999</v>
      </c>
      <c r="B7581" s="55">
        <v>-106.01422599999999</v>
      </c>
    </row>
    <row r="7582" spans="1:2" x14ac:dyDescent="0.25">
      <c r="A7582" s="55">
        <v>27.767959000000001</v>
      </c>
      <c r="B7582" s="55">
        <v>-106.008647</v>
      </c>
    </row>
    <row r="7583" spans="1:2" x14ac:dyDescent="0.25">
      <c r="A7583" s="55">
        <v>27.771622000000001</v>
      </c>
      <c r="B7583" s="55">
        <v>-106.003451</v>
      </c>
    </row>
    <row r="7584" spans="1:2" x14ac:dyDescent="0.25">
      <c r="A7584" s="55">
        <v>27.775285</v>
      </c>
      <c r="B7584" s="55">
        <v>-105.998423</v>
      </c>
    </row>
    <row r="7585" spans="1:2" x14ac:dyDescent="0.25">
      <c r="A7585" s="55">
        <v>27.778948</v>
      </c>
      <c r="B7585" s="55">
        <v>-105.99398100000001</v>
      </c>
    </row>
    <row r="7586" spans="1:2" x14ac:dyDescent="0.25">
      <c r="A7586" s="55">
        <v>27.782610999999999</v>
      </c>
      <c r="B7586" s="55">
        <v>-105.990404</v>
      </c>
    </row>
    <row r="7587" spans="1:2" x14ac:dyDescent="0.25">
      <c r="A7587" s="55">
        <v>27.786273999999999</v>
      </c>
      <c r="B7587" s="55">
        <v>-105.98569000000001</v>
      </c>
    </row>
    <row r="7588" spans="1:2" x14ac:dyDescent="0.25">
      <c r="A7588" s="55">
        <v>27.789936000000001</v>
      </c>
      <c r="B7588" s="55">
        <v>-105.97971800000001</v>
      </c>
    </row>
    <row r="7589" spans="1:2" x14ac:dyDescent="0.25">
      <c r="A7589" s="55">
        <v>27.793599</v>
      </c>
      <c r="B7589" s="55">
        <v>-105.973184</v>
      </c>
    </row>
    <row r="7590" spans="1:2" x14ac:dyDescent="0.25">
      <c r="A7590" s="55">
        <v>27.797262</v>
      </c>
      <c r="B7590" s="55">
        <v>-105.967068</v>
      </c>
    </row>
    <row r="7591" spans="1:2" x14ac:dyDescent="0.25">
      <c r="A7591" s="55">
        <v>27.800924999999999</v>
      </c>
      <c r="B7591" s="55">
        <v>-105.961107</v>
      </c>
    </row>
    <row r="7592" spans="1:2" x14ac:dyDescent="0.25">
      <c r="A7592" s="55">
        <v>27.804587999999999</v>
      </c>
      <c r="B7592" s="55">
        <v>-105.954043</v>
      </c>
    </row>
    <row r="7593" spans="1:2" x14ac:dyDescent="0.25">
      <c r="A7593" s="55">
        <v>27.808250999999998</v>
      </c>
      <c r="B7593" s="55">
        <v>-105.94703800000001</v>
      </c>
    </row>
    <row r="7594" spans="1:2" x14ac:dyDescent="0.25">
      <c r="A7594" s="55">
        <v>27.811913000000001</v>
      </c>
      <c r="B7594" s="55">
        <v>-105.942725</v>
      </c>
    </row>
    <row r="7595" spans="1:2" x14ac:dyDescent="0.25">
      <c r="A7595" s="55">
        <v>27.815576</v>
      </c>
      <c r="B7595" s="55">
        <v>-105.938101</v>
      </c>
    </row>
    <row r="7596" spans="1:2" x14ac:dyDescent="0.25">
      <c r="A7596" s="55">
        <v>27.819239</v>
      </c>
      <c r="B7596" s="55">
        <v>-105.930904</v>
      </c>
    </row>
    <row r="7597" spans="1:2" x14ac:dyDescent="0.25">
      <c r="A7597" s="55">
        <v>27.822901999999999</v>
      </c>
      <c r="B7597" s="55">
        <v>-105.924156</v>
      </c>
    </row>
    <row r="7598" spans="1:2" x14ac:dyDescent="0.25">
      <c r="A7598" s="55">
        <v>27.826564999999999</v>
      </c>
      <c r="B7598" s="55">
        <v>-105.916388</v>
      </c>
    </row>
    <row r="7599" spans="1:2" x14ac:dyDescent="0.25">
      <c r="A7599" s="55">
        <v>27.830228000000002</v>
      </c>
      <c r="B7599" s="55">
        <v>-105.909266</v>
      </c>
    </row>
    <row r="7600" spans="1:2" x14ac:dyDescent="0.25">
      <c r="A7600" s="55">
        <v>27.83389</v>
      </c>
      <c r="B7600" s="55">
        <v>-105.90294799999999</v>
      </c>
    </row>
    <row r="7601" spans="1:2" x14ac:dyDescent="0.25">
      <c r="A7601" s="55">
        <v>27.837553</v>
      </c>
      <c r="B7601" s="55">
        <v>-105.894868</v>
      </c>
    </row>
    <row r="7602" spans="1:2" x14ac:dyDescent="0.25">
      <c r="A7602" s="55">
        <v>27.841215999999999</v>
      </c>
      <c r="B7602" s="55">
        <v>-105.887338</v>
      </c>
    </row>
    <row r="7603" spans="1:2" x14ac:dyDescent="0.25">
      <c r="A7603" s="55">
        <v>27.844878999999999</v>
      </c>
      <c r="B7603" s="55">
        <v>-105.879503</v>
      </c>
    </row>
    <row r="7604" spans="1:2" x14ac:dyDescent="0.25">
      <c r="A7604" s="55">
        <v>27.848541999999998</v>
      </c>
      <c r="B7604" s="55">
        <v>-105.87191</v>
      </c>
    </row>
    <row r="7605" spans="1:2" x14ac:dyDescent="0.25">
      <c r="A7605" s="55">
        <v>27.852205000000001</v>
      </c>
      <c r="B7605" s="55">
        <v>-105.86462400000001</v>
      </c>
    </row>
    <row r="7606" spans="1:2" x14ac:dyDescent="0.25">
      <c r="A7606" s="55">
        <v>27.855867</v>
      </c>
      <c r="B7606" s="55">
        <v>-105.854817</v>
      </c>
    </row>
    <row r="7607" spans="1:2" x14ac:dyDescent="0.25">
      <c r="A7607" s="55">
        <v>27.859529999999999</v>
      </c>
      <c r="B7607" s="55">
        <v>-105.84651100000001</v>
      </c>
    </row>
    <row r="7608" spans="1:2" x14ac:dyDescent="0.25">
      <c r="A7608" s="55">
        <v>27.863192999999999</v>
      </c>
      <c r="B7608" s="55">
        <v>-105.83936199999999</v>
      </c>
    </row>
    <row r="7609" spans="1:2" x14ac:dyDescent="0.25">
      <c r="A7609" s="55">
        <v>27.866855999999999</v>
      </c>
      <c r="B7609" s="55">
        <v>-105.82938799999999</v>
      </c>
    </row>
    <row r="7610" spans="1:2" x14ac:dyDescent="0.25">
      <c r="A7610" s="55">
        <v>27.870519000000002</v>
      </c>
      <c r="B7610" s="55">
        <v>-105.82149099999999</v>
      </c>
    </row>
    <row r="7611" spans="1:2" x14ac:dyDescent="0.25">
      <c r="A7611" s="55">
        <v>27.874182000000001</v>
      </c>
      <c r="B7611" s="55">
        <v>-105.81304</v>
      </c>
    </row>
    <row r="7612" spans="1:2" x14ac:dyDescent="0.25">
      <c r="A7612" s="55">
        <v>27.877844</v>
      </c>
      <c r="B7612" s="55">
        <v>-105.80350900000001</v>
      </c>
    </row>
    <row r="7613" spans="1:2" x14ac:dyDescent="0.25">
      <c r="A7613" s="55">
        <v>27.881506999999999</v>
      </c>
      <c r="B7613" s="55">
        <v>-105.79472199999999</v>
      </c>
    </row>
    <row r="7614" spans="1:2" x14ac:dyDescent="0.25">
      <c r="A7614" s="55">
        <v>27.885169999999999</v>
      </c>
      <c r="B7614" s="55">
        <v>-105.785753</v>
      </c>
    </row>
    <row r="7615" spans="1:2" x14ac:dyDescent="0.25">
      <c r="A7615" s="55">
        <v>27.888833000000002</v>
      </c>
      <c r="B7615" s="55">
        <v>-105.777773</v>
      </c>
    </row>
    <row r="7616" spans="1:2" x14ac:dyDescent="0.25">
      <c r="A7616" s="55">
        <v>27.892496000000001</v>
      </c>
      <c r="B7616" s="55">
        <v>-105.7683</v>
      </c>
    </row>
    <row r="7617" spans="1:2" x14ac:dyDescent="0.25">
      <c r="A7617" s="55">
        <v>27.896159000000001</v>
      </c>
      <c r="B7617" s="55">
        <v>-105.75851900000001</v>
      </c>
    </row>
    <row r="7618" spans="1:2" x14ac:dyDescent="0.25">
      <c r="A7618" s="55">
        <v>27.899820999999999</v>
      </c>
      <c r="B7618" s="55">
        <v>-105.749748</v>
      </c>
    </row>
    <row r="7619" spans="1:2" x14ac:dyDescent="0.25">
      <c r="A7619" s="55">
        <v>27.903483999999999</v>
      </c>
      <c r="B7619" s="55">
        <v>-105.740326</v>
      </c>
    </row>
    <row r="7620" spans="1:2" x14ac:dyDescent="0.25">
      <c r="A7620" s="55">
        <v>27.907146999999998</v>
      </c>
      <c r="B7620" s="55">
        <v>-105.73183299999999</v>
      </c>
    </row>
    <row r="7621" spans="1:2" x14ac:dyDescent="0.25">
      <c r="A7621" s="55">
        <v>27.910810000000001</v>
      </c>
      <c r="B7621" s="55">
        <v>-105.723388</v>
      </c>
    </row>
    <row r="7622" spans="1:2" x14ac:dyDescent="0.25">
      <c r="A7622" s="55">
        <v>27.914473000000001</v>
      </c>
      <c r="B7622" s="55">
        <v>-105.71470600000001</v>
      </c>
    </row>
    <row r="7623" spans="1:2" x14ac:dyDescent="0.25">
      <c r="A7623" s="55">
        <v>27.918136000000001</v>
      </c>
      <c r="B7623" s="55">
        <v>-105.706137</v>
      </c>
    </row>
    <row r="7624" spans="1:2" x14ac:dyDescent="0.25">
      <c r="A7624" s="55">
        <v>27.921797999999999</v>
      </c>
      <c r="B7624" s="55">
        <v>-105.69593399999999</v>
      </c>
    </row>
    <row r="7625" spans="1:2" x14ac:dyDescent="0.25">
      <c r="A7625" s="55">
        <v>27.925460999999999</v>
      </c>
      <c r="B7625" s="55">
        <v>-105.68708700000001</v>
      </c>
    </row>
    <row r="7626" spans="1:2" x14ac:dyDescent="0.25">
      <c r="A7626" s="55">
        <v>27.929124000000002</v>
      </c>
      <c r="B7626" s="55">
        <v>-105.678743</v>
      </c>
    </row>
    <row r="7627" spans="1:2" x14ac:dyDescent="0.25">
      <c r="A7627" s="55">
        <v>27.932787000000001</v>
      </c>
      <c r="B7627" s="55">
        <v>-105.670153</v>
      </c>
    </row>
    <row r="7628" spans="1:2" x14ac:dyDescent="0.25">
      <c r="A7628" s="55">
        <v>27.936450000000001</v>
      </c>
      <c r="B7628" s="55">
        <v>-105.662054</v>
      </c>
    </row>
    <row r="7629" spans="1:2" x14ac:dyDescent="0.25">
      <c r="A7629" s="55">
        <v>27.940113</v>
      </c>
      <c r="B7629" s="55">
        <v>-105.654009</v>
      </c>
    </row>
    <row r="7630" spans="1:2" x14ac:dyDescent="0.25">
      <c r="A7630" s="55">
        <v>27.943774999999999</v>
      </c>
      <c r="B7630" s="55">
        <v>-105.64508499999999</v>
      </c>
    </row>
    <row r="7631" spans="1:2" x14ac:dyDescent="0.25">
      <c r="A7631" s="55">
        <v>27.947437999999998</v>
      </c>
      <c r="B7631" s="55">
        <v>-105.636512</v>
      </c>
    </row>
    <row r="7632" spans="1:2" x14ac:dyDescent="0.25">
      <c r="A7632" s="55">
        <v>27.951101000000001</v>
      </c>
      <c r="B7632" s="55">
        <v>-105.628213</v>
      </c>
    </row>
    <row r="7633" spans="1:2" x14ac:dyDescent="0.25">
      <c r="A7633" s="55">
        <v>27.954764000000001</v>
      </c>
      <c r="B7633" s="55">
        <v>-105.619975</v>
      </c>
    </row>
    <row r="7634" spans="1:2" x14ac:dyDescent="0.25">
      <c r="A7634" s="55">
        <v>27.958427</v>
      </c>
      <c r="B7634" s="55">
        <v>-105.61230399999999</v>
      </c>
    </row>
    <row r="7635" spans="1:2" x14ac:dyDescent="0.25">
      <c r="A7635" s="55">
        <v>27.96209</v>
      </c>
      <c r="B7635" s="55">
        <v>-105.604479</v>
      </c>
    </row>
    <row r="7636" spans="1:2" x14ac:dyDescent="0.25">
      <c r="A7636" s="55">
        <v>27.965751999999998</v>
      </c>
      <c r="B7636" s="55">
        <v>-105.596244</v>
      </c>
    </row>
    <row r="7637" spans="1:2" x14ac:dyDescent="0.25">
      <c r="A7637" s="55">
        <v>27.969415000000001</v>
      </c>
      <c r="B7637" s="55">
        <v>-105.588848</v>
      </c>
    </row>
    <row r="7638" spans="1:2" x14ac:dyDescent="0.25">
      <c r="A7638" s="55">
        <v>27.973078000000001</v>
      </c>
      <c r="B7638" s="55">
        <v>-105.579725</v>
      </c>
    </row>
    <row r="7639" spans="1:2" x14ac:dyDescent="0.25">
      <c r="A7639" s="55">
        <v>27.976741000000001</v>
      </c>
      <c r="B7639" s="55">
        <v>-105.570599</v>
      </c>
    </row>
    <row r="7640" spans="1:2" x14ac:dyDescent="0.25">
      <c r="A7640" s="55">
        <v>27.980404</v>
      </c>
      <c r="B7640" s="55">
        <v>-105.56247</v>
      </c>
    </row>
    <row r="7641" spans="1:2" x14ac:dyDescent="0.25">
      <c r="A7641" s="55">
        <v>27.984067</v>
      </c>
      <c r="B7641" s="55">
        <v>-105.555373</v>
      </c>
    </row>
    <row r="7642" spans="1:2" x14ac:dyDescent="0.25">
      <c r="A7642" s="55">
        <v>27.987729000000002</v>
      </c>
      <c r="B7642" s="55">
        <v>-105.54862900000001</v>
      </c>
    </row>
    <row r="7643" spans="1:2" x14ac:dyDescent="0.25">
      <c r="A7643" s="55">
        <v>27.991392000000001</v>
      </c>
      <c r="B7643" s="55">
        <v>-105.540345</v>
      </c>
    </row>
    <row r="7644" spans="1:2" x14ac:dyDescent="0.25">
      <c r="A7644" s="55">
        <v>27.995055000000001</v>
      </c>
      <c r="B7644" s="55">
        <v>-105.53159599999999</v>
      </c>
    </row>
    <row r="7645" spans="1:2" x14ac:dyDescent="0.25">
      <c r="A7645" s="55">
        <v>27.998718</v>
      </c>
      <c r="B7645" s="55">
        <v>-105.524833</v>
      </c>
    </row>
    <row r="7646" spans="1:2" x14ac:dyDescent="0.25">
      <c r="A7646" s="55">
        <v>28.002381</v>
      </c>
      <c r="B7646" s="55">
        <v>-105.515855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2018-04-23T10:28:12Z</dcterms:modified>
</cp:coreProperties>
</file>